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<sst xmlns="http://schemas.openxmlformats.org/spreadsheetml/2006/main" uniqueCount="41">
  <si>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</si>
  <si>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</si>
  <si>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</si>
  <si>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siatki na piłkochwyty i siatki do bramek piłkarskich wraz z zestawami mocującymi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</si>
  <si>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</si>
  <si>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</si>
  <si>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</si>
  <si>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</si>
  <si>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</si>
  <si>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</si>
  <si>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</si>
  <si>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</si>
  <si>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</si>
  <si>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</si>
  <si>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dostawcy. Proszę potwierdzić wpisując "Akceptuję"</t>
  </si>
  <si>
    <t>RODO</t>
  </si>
  <si>
    <t>Proszę potwierdzić wpisując "Akceptuję"</t>
  </si>
  <si>
    <t>Oświadczenie</t>
  </si>
  <si>
    <t>Oświadczenie o niewykluczeniu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</si>
  <si>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</si>
  <si>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</si>
  <si>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</si>
  <si>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</si>
  <si>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</si>
  <si>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</si>
  <si>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</si>
  <si>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siatka na piłkochwyty</t>
  </si>
  <si>
    <t>siatka na piłkochwyty -wymiar wysokość 8,8 m * szerokość 26,0 m - 2 szt + haczyki karabińczykowe, ocynkowane- 330 szt</t>
  </si>
  <si>
    <t>komplet</t>
  </si>
  <si>
    <t>23%</t>
  </si>
  <si>
    <t>PLN</t>
  </si>
  <si>
    <t>siatka do bramek piłkarskich</t>
  </si>
  <si>
    <t>siatka do bramek piłkarskich- wymiar wysokość 2,5m* szerokość 7,5m, głębokość góra i dół 2,0m-2 2 szt + zestaw mocujący do 2 bramek</t>
  </si>
  <si>
    <t>Razem:</t>
  </si>
  <si>
    <t>Załączniki do postępowania</t>
  </si>
  <si>
    <t>Źródło</t>
  </si>
  <si>
    <t>Nazwa załącznika</t>
  </si>
  <si>
    <t>Warunki postępowania</t>
  </si>
  <si>
    <t>RODO siatki.docx</t>
  </si>
  <si>
    <t>ZP10- Oświadczenie o wykluczeniu z postepowania. SIATKI.docx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</si>
  <si>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pre-wrap;"&gt;O&lt;/span&gt;pis przedmiotu zamówienia:&amp;nbsp;&lt;/p&gt;&lt;p&gt;1. siatka na piłkochwyty obszyte/wzmocnione po obwodzie- siatka ochronna PP, śr. linki 4,0 mm, oczka o wielkości 10*10 cm, kolor czarny- wymiar wysokość 8,8 m * szerokość 26,0 m - 2 szt + haczyki karabińczykowe, ocynkowane- 330 szt;&lt;/p&gt;&lt;p&gt;2. siatka do bramek piłkarskich - siatka PP, śr. linki 3,5 mm, oczka heksagonalne, kolor niebieski- wymiar wysokość 2,5m* szerokość 7,5m, głębokość góra i dół 2,0m-2 2 szt + zestaw mocujący do 2 bramek&lt;br&gt;&lt;br&gt;&lt;p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668119787 wew.1&lt;/span&gt;&lt;/p&gt;&lt;p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</si>
</sst>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0c8a3109dfb908a67cb5a7a1ce78997.docx" TargetMode="External"/><Relationship Id="rId_hyperlink_2" Type="http://schemas.openxmlformats.org/officeDocument/2006/relationships/hyperlink" Target="https://ww.platformazakupowa.pl/file/get_new/13bd52ee4538dd30ba48ef4aed03dc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3122677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3122678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3122679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3122783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3122792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1731870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1731908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962086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962086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2024-07-31T23:18:46+02:00</dcterms:created>
  <dcterms:modified xsi:type="dcterms:W3CDTF">2024-07-31T23:18:46+02:00</dcterms:modified>
  <dc:title>Untitled Spreadsheet</dc:title>
  <dc:description/>
  <dc:subject/>
  <cp:keywords/>
  <cp:category/>
</cp:coreProperties>
</file>