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<sst xmlns="http://schemas.openxmlformats.org/spreadsheetml/2006/main" uniqueCount="34">
  <si>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</si>
  <si>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</si>
  <si>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</si>
  <si>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lampy operacyjnej z kamerą HyLED9700/9500 prod. Mindray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</si>
  <si>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</si>
  <si>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</si>
  <si>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</si>
  <si>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</si>
  <si>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</si>
  <si>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</si>
  <si>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</si>
  <si>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</si>
  <si>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</si>
  <si>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</si>
  <si>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</si>
  <si>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</si>
  <si>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</si>
  <si>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</si>
  <si>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</si>
  <si>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</si>
  <si>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</si>
  <si>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</si>
  <si>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lampy operacyjnej z kamerą HyLED9700/9500 prod. Mindray</t>
  </si>
  <si>
    <t>Usterka: przy poruszaniu czaszą lampy, ramieniem, na którym jest zainstalowana kamera obraz na monitorze mruga, zmienia kolory lub całkowicie znika. 
Wymagana wymiana okablowania sterownika kamery i kabli wideo. Cena obejmuje usługę i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</si>
  <si>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</si>
  <si>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</si>
  <si>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</si>
  <si>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</si>
  <si>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</si>
  <si>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</si>
  <si>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</si>
  <si>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</si>
  <si>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</si>
  <si>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7640 371&lt;/span&gt;&lt;/p&gt;&lt;p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</si>
</sst>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3123082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3123083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3123084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1732322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2024-10-19T11:48:49+02:00</dcterms:created>
  <dcterms:modified xsi:type="dcterms:W3CDTF">2024-10-19T11:48:49+02:00</dcterms:modified>
  <dc:title>Untitled Spreadsheet</dc:title>
  <dc:description/>
  <dc:subject/>
  <cp:keywords/>
  <cp:category/>
</cp:coreProperties>
</file>