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<sst xmlns="http://schemas.openxmlformats.org/spreadsheetml/2006/main" uniqueCount="36">
  <si>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</si>
  <si>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</si>
  <si>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</si>
  <si>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– kosztorysowej na wykonanie wiaty magazynowo – garażowej na bazie terenowej w miejscowości Słupia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</si>
  <si>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</si>
  <si>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</si>
  <si>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</si>
  <si>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</si>
  <si>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</si>
  <si>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</si>
  <si>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</si>
  <si>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</si>
  <si>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1.	 Termin wykonania przedmiotu zamówienia: 
a)	20 dni kalendarzowych od dnia podpisania umowy, do dnia złożenia kompletnego wniosku o wydanie decyzji lokalizacji inwestycji celu publicznego
b)	40 dni kalendarzowych od dnia uprawomocnienia się decyzji lokalizacji inwestycji celu publicznego, 
do dnia przedłożenia Zamawiającemu kompletnej dokumentacji projektowo-kosztorysowej stanowiącej przedmiot zamówienia wraz z kompletem dokumentów niezbędnych do zgłoszenia robót lub uzyskania pozwolenia na budowę przez Zamawiającego.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</si>
  <si>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</si>
  <si>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</si>
  <si>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</si>
  <si>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</si>
  <si>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</si>
  <si>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</si>
  <si>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</si>
  <si>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</si>
  <si>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</si>
  <si>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 na wykonanie wiaty magazynowo – garażowej na bazie terenowej w miejscowości Słupia</t>
  </si>
  <si>
    <t>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</si>
  <si>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</si>
  <si>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</si>
  <si>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</si>
  <si>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</si>
  <si>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</si>
  <si>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</si>
  <si>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</si>
  <si>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</si>
  <si>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 nr 1 - Formularz ofertowy  - wiata.doc</t>
  </si>
  <si>
    <t>zapytanie ofertowe - wiata.pdf</t>
  </si>
  <si>
    <t>Załącznik nr 2 - Wzór umowy - wiata.pdf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</si>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</sst>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cca265e23edad17b8abae6bac1c96a2.doc" TargetMode="External"/><Relationship Id="rId_hyperlink_2" Type="http://schemas.openxmlformats.org/officeDocument/2006/relationships/hyperlink" Target="https://ww.platformazakupowa.pl/file/get_new/5731526598f7887217d66daa8973f96d.pdf" TargetMode="External"/><Relationship Id="rId_hyperlink_3" Type="http://schemas.openxmlformats.org/officeDocument/2006/relationships/hyperlink" Target="https://ww.platformazakupowa.pl/file/get_new/2106a660d8abe2c8f124dcc00e668d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3124210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1732746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962602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962602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962602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2024-10-20T02:14:48+02:00</dcterms:created>
  <dcterms:modified xsi:type="dcterms:W3CDTF">2024-10-20T02:14:48+02:00</dcterms:modified>
  <dc:title>Untitled Spreadsheet</dc:title>
  <dc:description/>
  <dc:subject/>
  <cp:keywords/>
  <cp:category/>
</cp:coreProperties>
</file>