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<sst xmlns="http://schemas.openxmlformats.org/spreadsheetml/2006/main" uniqueCount="37">
  <si>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</si>
  <si>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</si>
  <si>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</si>
  <si>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</si>
  <si>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</si>
  <si>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</si>
  <si>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</si>
  <si>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</si>
  <si>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</si>
  <si>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</si>
  <si>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</si>
  <si>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</si>
  <si>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</si>
  <si>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</si>
  <si>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</si>
  <si>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</si>
  <si>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</si>
  <si>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</si>
  <si>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</si>
  <si>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</si>
  <si>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</si>
  <si>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</si>
  <si>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</si>
  <si>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AUTOMATYCZNA PRZYŁBICA SPAWALNICZA APS-510G RED IDEAL PROFESSIONAL              </t>
  </si>
  <si>
    <t>szt.</t>
  </si>
  <si>
    <t>23%</t>
  </si>
  <si>
    <t>PLN</t>
  </si>
  <si>
    <t xml:space="preserve">PROWADNIK DRUTU SPIRALNY ABICOR-BINZEL 1.0-1.2MM /5M (NR 122.0039)     </t>
  </si>
  <si>
    <t xml:space="preserve">PŁYN DO DYSZ MIGOMAT SPRAY 400ML                                                                                                                                                                        </t>
  </si>
  <si>
    <t xml:space="preserve">DYSZA CERAMICZNA POD SOCZEWKĘ TIG TYP9/20 53N61S (8)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</si>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</sst>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3125619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3125620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1733284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1733287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1733288</v>
      </c>
      <c r="C15" s="5" t="s">
        <v>28</v>
      </c>
      <c r="D15" s="5"/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1733289</v>
      </c>
      <c r="C16" s="5" t="s">
        <v>29</v>
      </c>
      <c r="D16" s="5"/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2024-10-19T12:08:05+02:00</dcterms:created>
  <dcterms:modified xsi:type="dcterms:W3CDTF">2024-10-19T12:08:05+02:00</dcterms:modified>
  <dc:title>Untitled Spreadsheet</dc:title>
  <dc:description/>
  <dc:subject/>
  <cp:keywords/>
  <cp:category/>
</cp:coreProperties>
</file>