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<sst xmlns="http://schemas.openxmlformats.org/spreadsheetml/2006/main" uniqueCount="34">
  <si>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</si>
  <si>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</si>
  <si>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</si>
  <si>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mięsa wieprzowego i wędlin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</si>
  <si>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</si>
  <si>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</si>
  <si>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</si>
  <si>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</si>
  <si>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</si>
  <si>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</si>
  <si>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</si>
  <si>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</si>
  <si>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</si>
  <si>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</si>
  <si>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</si>
  <si>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</si>
  <si>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</si>
  <si>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</si>
  <si>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</si>
  <si>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</si>
  <si>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</si>
  <si>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</si>
  <si>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mięsa wieprzowego i wędlin</t>
  </si>
  <si>
    <t xml:space="preserve">Dostawa mięsa wieprzowego i wędlin do stołówki szkolnej w okresie wrzesień 2024-czerwiec 2025, dostawy sukcesywne zgodnie z zapotrzebowaniem: mięso mielone wieprzowe	170kg
szynka b/k 110kg
żeberka 70kg
karkówka b/k 70kg
mięso gulaszowe wieprzowe 60kg
łopatka wieprzowa b/k 	40kg
schab b/k 70kg
boczek wędzony 20kg
kiełbasa zwyczajna	50kg
kiełbasa  śląska 50kg
kiełbasa  szynkowa 150kg
kiełbasa  biała 20kg
kiełbasa drobiowa 50kg
parówki cienkie 80kg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</si>
  <si>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</si>
  <si>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</si>
  <si>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</si>
  <si>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</si>
  <si>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</si>
  <si>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</si>
  <si>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</si>
  <si>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Oferta na dostawę wędlin i mięsa.xlsx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</si>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</sst>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2ba597ffeec62c0bd1f10dbfdd5189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963227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3126149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3126150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3126151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1733549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1733549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2024-10-19T12:18:04+02:00</dcterms:created>
  <dcterms:modified xsi:type="dcterms:W3CDTF">2024-10-19T12:18:04+02:00</dcterms:modified>
  <dc:title>Untitled Spreadsheet</dc:title>
  <dc:description/>
  <dc:subject/>
  <cp:keywords/>
  <cp:category/>
</cp:coreProperties>
</file>