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<sst xmlns="http://schemas.openxmlformats.org/spreadsheetml/2006/main" uniqueCount="37">
  <si>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</si>
  <si>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</si>
  <si>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</si>
  <si>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kruszywa na drogę leśną w leśnictwie Ostrów do napraw przeprowadzanych przez wojsko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</si>
  <si>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</si>
  <si>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</si>
  <si>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</si>
  <si>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</si>
  <si>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</si>
  <si>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</si>
  <si>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</si>
  <si>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</si>
  <si>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Od 2 września 2024 r sukcesywnie, w miarę postępu prac wojska w 36 i 37 tygodniu roku 2024 po wcześniejszym skoordynowaniu telefonicznym"Akceptuję"</t>
  </si>
  <si>
    <t>Dodatkowe koszty</t>
  </si>
  <si>
    <t>Wszelkie dodatkowe koszty, w tym koszty transportu, po stronie wykonawcy. Proszę potwierdzić wpisując "Akceptuję"</t>
  </si>
  <si>
    <t>Polisa CO</t>
  </si>
  <si>
    <t>Zamawiający wymaga, aby Wykonawca posiadał ubezpieczenie odpowiedzialności cywilnej na kwotę minimum 100 000,00 zł. Kopię polisy należy załączyć do formularza ofertowego.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</si>
  <si>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</si>
  <si>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</si>
  <si>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</si>
  <si>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</si>
  <si>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</si>
  <si>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</si>
  <si>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</si>
  <si>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kruszywa</t>
  </si>
  <si>
    <t xml:space="preserve">Kruszywo łamane frakcji 0-63 mm.  Miejsce dostawy kruszywa: droga leśna długości ok 2,5 km mająca swój początek w miejscowości Katarzynki koło Iławy. Cena za tonę kruszywa musi obejmować wszystkie koszty wraz z transportem 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</si>
  <si>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</si>
  <si>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</si>
  <si>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</si>
  <si>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</si>
  <si>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</si>
  <si>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</si>
  <si>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</si>
  <si>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</si>
  <si>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2024.9.5 Kruszywo formularz oferty.doc</t>
  </si>
  <si>
    <t>2024.9.5 Kruszywo wzór umowy.doc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</si>
  <si>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89 648 40 94&lt;/span&gt;&lt;/p&gt;&lt;p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</si>
</sst>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f2be177fa28d7cca39986a5571c49e3.doc" TargetMode="External"/><Relationship Id="rId_hyperlink_2" Type="http://schemas.openxmlformats.org/officeDocument/2006/relationships/hyperlink" Target="https://ww.platformazakupowa.pl/file/get_new/cdc332d12f7eda461e67aacdf854b67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964061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3128849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3128850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3128851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3128971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1734766</v>
      </c>
      <c r="C13" s="6" t="s">
        <v>24</v>
      </c>
      <c r="D13" s="6" t="s">
        <v>25</v>
      </c>
      <c r="E13" s="6">
        <v>900.0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964061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964061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2025-06-10T23:59:30+02:00</dcterms:created>
  <dcterms:modified xsi:type="dcterms:W3CDTF">2025-06-10T23:59:30+02:00</dcterms:modified>
  <dc:title>Untitled Spreadsheet</dc:title>
  <dc:description/>
  <dc:subject/>
  <cp:keywords/>
  <cp:category/>
</cp:coreProperties>
</file>