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<sst xmlns="http://schemas.openxmlformats.org/spreadsheetml/2006/main" uniqueCount="52">
  <si>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</si>
  <si>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</si>
  <si>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</si>
  <si>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bielizny letniej (WDTT 518A/MON)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</si>
  <si>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</si>
  <si>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</si>
  <si>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</si>
  <si>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</si>
  <si>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</si>
  <si>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</si>
  <si>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</si>
  <si>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</si>
  <si>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Planowany termin realizacji zamówienia od dnia podpisania umowy do 30 października 2024 r. 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</si>
  <si>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</si>
  <si>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</si>
  <si>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</si>
  <si>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36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</si>
  <si>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</si>
  <si>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</si>
  <si>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</si>
  <si>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</si>
  <si>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</si>
  <si>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</si>
  <si>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</si>
  <si>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</si>
  <si>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 xml:space="preserve">Dokumenty potwierdzające, że oferowane dostawy odpowiadają wymaganiom Zamawiającego </t>
  </si>
  <si>
    <t xml:space="preserve">Wymagane jest złożenie przez oferenta (wraz z ofertą) – wyników badań laboratoryjnych (potwierdzonych przez akredytowane laboratorium zgodnie z WDTT 518A/MON) zgodnie z zakresem badań Tablica 4;
- dwa komplety bielizny letniej w rozmiarze L.
W przypadku wykonawców wspólnie ubiegających się o udzielenie zamówienia przedmiotowe środki dowodowe wraz z ofertą będzie obowiązany złożyć przynajmniej jeden z nich. Jeśli Wykonawca zleci Podwykonawcy wykonanie kompletnego przedmiotu (PUiW), wymóg przedstawienia Zamawiającemu dokumentów oraz wzorów, o których mowa powyżej dotyczy także tego Podwykonawcy.
</t>
  </si>
  <si>
    <t xml:space="preserve">Zabezpieczenie </t>
  </si>
  <si>
    <t xml:space="preserve">Oświadczamy, że wniesiemy zabezpieczenie należytego wykonania umowy w wysokości 5% wartości umowy brutto w formie pieniężnej na konto, NBP o/W-wa 51 1010 1010 0055 4213 9120 0000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</si>
  <si>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</si>
  <si>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</si>
  <si>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</si>
  <si>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</si>
  <si>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</si>
  <si>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</si>
  <si>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</si>
  <si>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letnia (WDTT 518A/MON) </t>
  </si>
  <si>
    <t>Zgodnie z Opisem przedmiotu zamówienia i specyfikacją ilościowo - rozmiarową stanowiącymi załączniki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</si>
  <si>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</si>
  <si>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</si>
  <si>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</si>
  <si>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</si>
  <si>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</si>
  <si>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</si>
  <si>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</si>
  <si>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</si>
  <si>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jakościowa do zakupów PUiW w 2024 r..pdf</t>
  </si>
  <si>
    <t>Specyfikacja ilościowo - rozmiarowa.pdf</t>
  </si>
  <si>
    <t>Warunki dla przedmiotu mundurowego objętego zamówieniem.pdf</t>
  </si>
  <si>
    <t>WDTT.pdf</t>
  </si>
  <si>
    <t>Wzór umowy 30-W6.pdf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</si>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</sst>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a84e5bd0de30c8d8e46e608e7917cd.pdf" TargetMode="External"/><Relationship Id="rId_hyperlink_2" Type="http://schemas.openxmlformats.org/officeDocument/2006/relationships/hyperlink" Target="https://ww.platformazakupowa.pl/file/get_new/0998b921dd6f62b6eec9354bb7fe4bee.pdf" TargetMode="External"/><Relationship Id="rId_hyperlink_3" Type="http://schemas.openxmlformats.org/officeDocument/2006/relationships/hyperlink" Target="https://ww.platformazakupowa.pl/file/get_new/f70b3ef21ec6e48f48ccd7f934f4668f.pdf" TargetMode="External"/><Relationship Id="rId_hyperlink_4" Type="http://schemas.openxmlformats.org/officeDocument/2006/relationships/hyperlink" Target="https://ww.platformazakupowa.pl/file/get_new/e359f513c05d90b8f9ce3f5e3b3b6245.pdf" TargetMode="External"/><Relationship Id="rId_hyperlink_5" Type="http://schemas.openxmlformats.org/officeDocument/2006/relationships/hyperlink" Target="https://ww.platformazakupowa.pl/file/get_new/0271549f4f5631e1f74b57854e9514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3129847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3129848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3129849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3129850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3129851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1735223</v>
      </c>
      <c r="C19" s="6" t="s">
        <v>36</v>
      </c>
      <c r="D19" s="6" t="s">
        <v>37</v>
      </c>
      <c r="E19" s="6">
        <v>300.0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964377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964377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964377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964377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964377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2024-10-18T17:52:38+02:00</dcterms:created>
  <dcterms:modified xsi:type="dcterms:W3CDTF">2024-10-18T17:52:38+02:00</dcterms:modified>
  <dc:title>Untitled Spreadsheet</dc:title>
  <dc:description/>
  <dc:subject/>
  <cp:keywords/>
  <cp:category/>
</cp:coreProperties>
</file>