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<sst xmlns="http://schemas.openxmlformats.org/spreadsheetml/2006/main" uniqueCount="39">
  <si>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</si>
  <si>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</si>
  <si>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</si>
  <si>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Program retencji i poprawy czystości wód w zlewni jeziora Rusałki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</si>
  <si>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</si>
  <si>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</si>
  <si>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</si>
  <si>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</si>
  <si>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</si>
  <si>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</si>
  <si>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</si>
  <si>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</si>
  <si>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</si>
  <si>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</si>
  <si>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</si>
  <si>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</si>
  <si>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</si>
  <si>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</si>
  <si>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</si>
  <si>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</si>
  <si>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</si>
  <si>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</si>
  <si>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Kalkulacja szczegółowa</t>
  </si>
  <si>
    <t>Proszę o uzupełnienie kalkulacji szczegółowej stanowiącej załącznik nr 2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</si>
  <si>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</si>
  <si>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</si>
  <si>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</si>
  <si>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</si>
  <si>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</si>
  <si>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</si>
  <si>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</si>
  <si>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</si>
  <si>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umowy.xlsx</t>
  </si>
  <si>
    <t>Załącznik nr 3 do umowy.docx</t>
  </si>
  <si>
    <t>Załącznik nr 4 do umowy.doc</t>
  </si>
  <si>
    <t>Załącznik nr 5 do umowy.docx</t>
  </si>
  <si>
    <t>Projektowane postanowienia umowy.doc</t>
  </si>
  <si>
    <t>Załącznik nr 1 do umowy.doc</t>
  </si>
  <si>
    <t>&lt;p style="text-align: left;"&gt;&lt;strong&gt;&amp;nbsp;Zapytanie ofertowe&lt;/strong&gt;&lt;/p&gt;&lt;p&gt;&lt;strong&gt;&amp;nbsp;&amp;nbsp;&amp;nbsp; 1. Opis przedmiotu zamówienia:&lt;/strong&gt;&lt;/p&gt;&lt;p class="MsoNormal" style="margin-left: 39.3pt; line-height: 115%;"&gt;&lt;span style="mso-bidi-font-size:12.0pt;
line-height:115%;mso-bidi-font-family:Arial"&gt;Przedmiotem zamówienia jest wykonanie
zadania: Program retencji i poprawy czystości wód w zlewni jeziora Rusałki – ETAP
I, tj. opracowanie koncepcji rekultywacji jeziora Rusałka,
na podstawie którego Zamawiający zrealizuje program działań ochronnych i rekultywacyjnych
uwzględniających czynniki środowiskowe, ekonomiczne i społeczne. Przyjęte w
opracowaniu metody winny wykorzystywać technologie remediacji biologicznej z
możliwością zastosowania innowacyjnych metod.&amp;nbsp;&lt;font color="#000000"&gt;&lt;o:p&gt;&lt;/o:p&gt;&lt;/font&gt;&lt;/span&gt;&lt;/p&gt;&lt;p class="MsoNormal" style="margin-left: 39.3pt; line-height: 115%;"&gt;&lt;span style="mso-bidi-font-size:12.0pt;
line-height:115%;mso-bidi-font-family:Arial"&gt;Szczegółowy zakres przedmiotu zamówienia znajduje się w załączniku nr 1 do umowy.&lt;/span&gt;&lt;/p&gt;&lt;p style="text-align: left;"&gt;&amp;nbsp;&amp;nbsp;&lt;strong&gt;&amp;nbsp; 2. Termin wykonania zamówienia:&lt;/strong&gt;&lt;/p&gt;&lt;p style="text-align: left;"&gt;3 miesiące od dnia podpisania umowy.&lt;/p&gt;&lt;p&gt;&amp;nbsp;&amp;nbsp;&amp;nbsp; &lt;strong&gt;3. Opis kryteriów wyboru oferty najkorzystniejszej:&lt;/strong&gt;&lt;/p&gt;&lt;p&gt;Jednym kryterium najkorzystniejszej oferty jest cena, która musi uwzględniać wszystkie koszty realizacji przyszłej umowy, narzuty, zysk oraz podatki (zł).&lt;br&gt;&lt;/p&gt;&lt;p&gt;&lt;strong&gt;&amp;nbsp;&amp;nbsp;&amp;nbsp; 4. Opis warunków udziału w postępowaniu:&lt;/strong&gt;&lt;/p&gt;&lt;ol&gt;&lt;li&gt;&lt;span style="text-indent: -18pt;"&gt;Wykonawca wykaże, że w okresie ostatnich pięciu lat, a jeżeli okres prowadzenia działalności jest krótszy – w tym okresie, wykonał należycie, co najmniej&amp;nbsp;&lt;/span&gt;&lt;strong style="text-indent: -18pt;"&gt;&lt;span style="font-size:10.0pt;mso-bidi-font-size:
11.0pt;line-height:115%;mso-fareast-font-family:Arial;mso-bidi-font-family:
Arial"&gt;&lt;span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Roman&amp;quot;;"&gt;&amp;nbsp;&lt;/span&gt;&lt;/span&gt;&lt;/strong&gt;&lt;span style="text-indent: -18pt; font-size: 11pt; line-height: 115%;"&gt;trzy zabiegi remediacji i/lub rekultywacji zbiorników wodnych przy
wykorzystaniu metod biologicznych o łącznej powierzchni lustra wody co najmniej 1 ha.&lt;/span&gt;&lt;/li&gt;&lt;li&gt;&lt;span style="text-indent: -18pt; font-size: 11pt; line-height: 115%;"&gt;&amp;nbsp;&lt;/span&gt;&lt;span style="text-indent: -18pt;"&gt;Wykonawca wykaże, że w okresie 
ostatnich pięciu lat, a jeżeli okres prowadzenia działalności jest 
krótszy – w tym okresie, wykonał należycie, co najmniej&amp;nbsp;&lt;/span&gt;&lt;strong style="text-indent: -18pt;"&gt;&lt;span style="font-size:10.0pt;mso-bidi-font-size:
11.0pt;line-height:115%;mso-fareast-font-family:Arial;mso-bidi-font-family:
Arial"&gt;&lt;span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Roman&amp;quot;;"&gt;&amp;nbsp;&lt;/span&gt;&lt;/span&gt;&lt;/strong&gt;&lt;span style="text-indent: -18pt; font-size: 11pt; line-height: 115%;"&gt;trzy&amp;nbsp; usługi z zakresu redukcji ilości organicznego osadu dennego uzyskanej tylko i wyłącznie metodą biologiczną na zbiornikach o powierzchni co najmniej 1 ha.&lt;br&gt;&lt;/span&gt;&lt;/li&gt;&lt;li&gt;&amp;nbsp;Wykonawca wykaże, że dysponuje lub będzie dysponował jedną osobą przewidzianą do realizacji przedmiotu zamówienia, która posiada wymagane kwalifikacje
zawodowe i doświadczenie, tj.&lt;span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 &lt;/span&gt;co
najmniej jedną osobą, posiadającą minimum stopień doktora w dziedzinie nauk biologicznych, inżynierii środowiska lub ochrony środowiska oraz posiadającą doświadczenie polegające na uczestnictwie w pracy
zespołu, przeprowadzającego w okresie ostatnich 5 lat przed upływem terminu
składania ofert, co najmniej jedną remediację wód.&lt;o:p&gt;&lt;/o:p&gt;&lt;/li&gt;&lt;/ol&gt;&lt;p&gt;W celu spełnienia warunków udziału w postępowaniu w pkt 1,2 i pkt 3 należy przedłożyć:&lt;/p&gt;&lt;p&gt;&lt;span style="text-indent: -22.6667px;"&gt;1,2. Wykaz usług Wykonawcy przez niego wykonanych, a w przypadku świadczeń powtarzających się lub ciągłych również wykonanych, w okresie ostatnich pięciu lat, a w jeżeli okres prowadzenia działalności jest krótszy – w tym okresie, wraz z podaniem powierzchni zbiornika wodnego, dat wykonania i podmiotów, na rzecz których usługi zostały wykonane lub są wykonywane, oraz załączeniem dowodów określających czy te usługi zostały wykonane lub są wykonywane należycie.&lt;/span&gt;&lt;/p&gt;&lt;p&gt;&lt;span style="text-indent: -22.6667px;"&gt;Dowodami o których mowa, są referencje bądź inne dokumenty sporządzone przez podmiot, na rzecz, którego usługi zostały wykonane, a w przypadku świadczeń powtarzających się są wykonywane, a jeżeli Wykonawca z przyczyn niezależnych od niego nie jest w stanie uzyskać tych dokumentów – oświadczenie Wykonawcy. Okresy wyrażone w latach liczy się wstecz od dnia, w którym upływa termin składania ofert.&amp;nbsp;&lt;/span&gt;&lt;/p&gt;&lt;p&gt;&lt;span style="text-indent: -22.6667px;"&gt;3. Informacje o osobie wyznaczonej do realizacji przedmiotowego zamówienia,&amp;nbsp; wraz z informacją na temat jej kwalifikacji zawodowych niezbędnych do wykonania przedmiotowego zamówienia, informacją o sposobie dysponowania tą osobą oraz udokumentowanie kwalifikacji zawodowych (dyplomy, certyfikaty) i doświadczenia&amp;nbsp; wymienionej osoby&amp;nbsp; (publikacje naukowe lub dokumenty branżowe we wskazanej tematyce).&lt;/span&gt;&lt;/p&gt;&lt;p class="MsoNormal" style="margin-top:6.0pt;margin-right:0cm;margin-bottom:0cm;
margin-left:57.3pt;margin-bottom:.0001pt;tab-stops:7.1pt"&gt;&lt;span style="font-size: 12pt; font-weight: 700; text-indent: -22.6667px;"&gt;&lt;br&gt;&lt;/span&gt;&lt;/p&gt;&lt;p&gt;&lt;strong&gt;&amp;nbsp;&amp;nbsp;&amp;nbsp;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(zł) + podatek VAT = cena brutto (zł)&lt;/p&gt;&lt;p&gt;&amp;nbsp;&amp;nbsp;&amp;nbsp;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zamówienia.&amp;nbsp;&lt;/p&gt;&lt;p&gt;&amp;nbsp;&amp;nbsp;&amp;nbsp;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paragrafem 4&lt;em&gt; Projektowanych postanowień umowy&lt;/em&gt;.&lt;/p&gt;&lt;p&gt;&lt;strong&gt;&amp;nbsp;&amp;nbsp;&amp;nbsp;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4859&lt;/p&gt;&lt;p&gt;&amp;nbsp;&amp;nbsp;&amp;nbsp;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</si>
</sst>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e349483486afd1c2983a22496121e3.xlsx" TargetMode="External"/><Relationship Id="rId_hyperlink_2" Type="http://schemas.openxmlformats.org/officeDocument/2006/relationships/hyperlink" Target="https://ww.platformazakupowa.pl/file/get_new/bce437b8638e074cf98d01a8ec61b60e.docx" TargetMode="External"/><Relationship Id="rId_hyperlink_3" Type="http://schemas.openxmlformats.org/officeDocument/2006/relationships/hyperlink" Target="https://ww.platformazakupowa.pl/file/get_new/5d7b1f0044e87892b5607bb02f7a4153.doc" TargetMode="External"/><Relationship Id="rId_hyperlink_4" Type="http://schemas.openxmlformats.org/officeDocument/2006/relationships/hyperlink" Target="https://ww.platformazakupowa.pl/file/get_new/a3836366b69afc17a5fbb67d1c764569.docx" TargetMode="External"/><Relationship Id="rId_hyperlink_5" Type="http://schemas.openxmlformats.org/officeDocument/2006/relationships/hyperlink" Target="https://ww.platformazakupowa.pl/file/get_new/517ca06c29fe4bee43c2cd394b57b48c.doc" TargetMode="External"/><Relationship Id="rId_hyperlink_6" Type="http://schemas.openxmlformats.org/officeDocument/2006/relationships/hyperlink" Target="https://ww.platformazakupowa.pl/file/get_new/1675decb4c7abb1e18eb21e394f2eb76.doc" TargetMode="External"/><Relationship Id="rId_hyperlink_7" Type="http://schemas.openxmlformats.org/officeDocument/2006/relationships/hyperlink" Target="https://ww.platformazakupowa.pl/file/get_new/eb90c36dc5001a4249220046d3ee363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965079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965079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965079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965079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965079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965079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1736109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2024-10-18T20:59:32+02:00</dcterms:created>
  <dcterms:modified xsi:type="dcterms:W3CDTF">2024-10-18T20:59:32+02:00</dcterms:modified>
  <dc:title>Untitled Spreadsheet</dc:title>
  <dc:description/>
  <dc:subject/>
  <cp:keywords/>
  <cp:category/>
</cp:coreProperties>
</file>