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<sst xmlns="http://schemas.openxmlformats.org/spreadsheetml/2006/main" uniqueCount="39">
  <si>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</si>
  <si>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</si>
  <si>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</si>
  <si>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trzech pomieszczeń biurowych w budynku Urzędu Skarbowego w Gorzowie Wlkp. przy ul. Kazimierza Jagiellończyka 10 (zadanie współfinansowane w ramach projektu PTFE.01.01- IZ.00-0036/23 Finansowanie kosztów zatrudnienia pracowników Instytucji Audytowej w Izbach Administracji Skarbowej (IAS) w roku 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</si>
  <si>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</si>
  <si>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</si>
  <si>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</si>
  <si>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</si>
  <si>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</si>
  <si>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</si>
  <si>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</si>
  <si>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Umowa</t>
  </si>
  <si>
    <t xml:space="preserve">Akceptacja warunków umowy
Proszę potwierdzić wpisując "Akceptuje" </t>
  </si>
  <si>
    <t>Wykaz wykonanych usług</t>
  </si>
  <si>
    <t>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</si>
  <si>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</si>
  <si>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</si>
  <si>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</si>
  <si>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</si>
  <si>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</si>
  <si>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</si>
  <si>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</si>
  <si>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</si>
  <si>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Wymiana paneli podłogowych
Cena stanowi 100%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</si>
  <si>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</si>
  <si>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</si>
  <si>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</si>
  <si>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</si>
  <si>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</si>
  <si>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</si>
  <si>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</si>
  <si>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</si>
  <si>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remont pomieszczen.docx.pdf</t>
  </si>
  <si>
    <t>Zal. nr 1 - STWiOR..doc</t>
  </si>
  <si>
    <t>Zal.nr 2- Wzór umowy.docx.pdf</t>
  </si>
  <si>
    <t>Zal. nr 3- Wykaz wykonanych uslug do zapytania ofertowego.doc</t>
  </si>
  <si>
    <t>Zal.3 do umowy - Informacja o zagrozeniach.docx</t>
  </si>
  <si>
    <t>Zalacznik Nr 5 - Oswiadczenie o zapoznaniu z polityka bezpieczenstwa.pdf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</si>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</sst>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0957d057e2c7655f0d51ec2a7072415.pdf" TargetMode="External"/><Relationship Id="rId_hyperlink_2" Type="http://schemas.openxmlformats.org/officeDocument/2006/relationships/hyperlink" Target="https://ww.platformazakupowa.pl/file/get_new/68ee6c0d3886d6b7f5d340bdfdcfb74f.doc" TargetMode="External"/><Relationship Id="rId_hyperlink_3" Type="http://schemas.openxmlformats.org/officeDocument/2006/relationships/hyperlink" Target="https://ww.platformazakupowa.pl/file/get_new/31454cd3dd0e5645e52a409b827c16ef.pdf" TargetMode="External"/><Relationship Id="rId_hyperlink_4" Type="http://schemas.openxmlformats.org/officeDocument/2006/relationships/hyperlink" Target="https://ww.platformazakupowa.pl/file/get_new/a6a10c3acd6b4e1c26feeac3324fcb79.doc" TargetMode="External"/><Relationship Id="rId_hyperlink_5" Type="http://schemas.openxmlformats.org/officeDocument/2006/relationships/hyperlink" Target="https://ww.platformazakupowa.pl/file/get_new/68305c32514fac6aa882db64a8472f36.docx" TargetMode="External"/><Relationship Id="rId_hyperlink_6" Type="http://schemas.openxmlformats.org/officeDocument/2006/relationships/hyperlink" Target="https://ww.platformazakupowa.pl/file/get_new/94eeb5b478d4bc09e15e17e1359070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3133026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1736556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965372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965372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965372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965372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965372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965372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2024-10-18T18:04:30+02:00</dcterms:created>
  <dcterms:modified xsi:type="dcterms:W3CDTF">2024-10-18T18:04:30+02:00</dcterms:modified>
  <dc:title>Untitled Spreadsheet</dc:title>
  <dc:description/>
  <dc:subject/>
  <cp:keywords/>
  <cp:category/>
</cp:coreProperties>
</file>