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<sst xmlns="http://schemas.openxmlformats.org/spreadsheetml/2006/main" uniqueCount="43">
  <si>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</si>
  <si>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</si>
  <si>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</si>
  <si>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środków i preparatów do dezynfekcji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</si>
  <si>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</si>
  <si>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</si>
  <si>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</si>
  <si>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</si>
  <si>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</si>
  <si>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</si>
  <si>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</si>
  <si>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</si>
  <si>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od dnia zawarcia umowy do 30.11.2024 r.
dostawa towaru do … dni roboczych (max. do 3 dni roboczych). 
Proszę potwierdzić wpisując "Akceptuję".</t>
  </si>
  <si>
    <t>Załączniki</t>
  </si>
  <si>
    <t>Proszę dołączyć wszystkie wymagane załączniki określone w pkt 5 zapytania ofertowego, to jest:
1. Wypełniony i podpisany Formularz ofertowy – stanowiący Załącznik Nr 2 do zapytania ofertowego oraz Załącznik Nr 1 –Formularz asortymentowo-cenowy wraz z opisem przedmiotu zamówienia;
2. W przypadku, gdy umocowanie osoby podpisującej ofertę nie wynika z właściwego rejestru, należy dołączyć pełnomocnictwo do reprezentowania Wykonawcy w postępowaniu o udzielenie zamówienia albo reprezentowania w tym postępowaniu i zawarcia umowy, podpisane przez osoby do tego umocowane zgodnie z odpisem z właściwego rejestru lub z centralnej ewidencji i informacji o działalności gospodarczej; 
3. Dokumenty:
3.1	Dla wszystkich pakietów: 
1) katalogi, foldery (ze zdjęciami, rysunkami), do każdej pozycji, w języku polskim na podstawie których Zamawiający będzie mógł bezspornie zidentyfikować oferowany asortyment oraz zapoznać się z jego parametrami technicznymi, użytkowymi, bądź inny dokument potwierdzający wymogi Zamawiającego wystawiony przez wytwórcę, autoryzowanego przedstawiciela (dotyczy wszystkich pakietów). Zamawiający prosi o zaznaczenie w złożonych materiałach firmowych, którego pakietu i pozycji dotyczy dana pozycja; 
3.2 Dla wyrobów medycznych: 
1) certyfikat CE wystawiony przez Jednostkę Notyfikującą, 
2) karty charakterystyki oferowanego wyrobu 
3) ulotki dotyczące oferowanego wyrobu w języku polskim;
3.3 Dla produktów biobójczych: 
1) certyfikat CE wystawiony przez Jednostkę Notyfikującą, 
2) pozwolenie na obrót produktu biobójczego, zgodnie z ustawą z dnia 09 września 2015 r. o produktach biobójczych (Dz. U. z 2021 r. poz. 24 ze zm.),
3) karty charakterystyki oferowanego produktu,
4) ulotki dotyczące oferowanego produktu w języku polskim;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</si>
  <si>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</si>
  <si>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</si>
  <si>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</si>
  <si>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</si>
  <si>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</si>
  <si>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</si>
  <si>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</si>
  <si>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Dezynfekcja powierzchni</t>
  </si>
  <si>
    <t>dostawa</t>
  </si>
  <si>
    <t>23%</t>
  </si>
  <si>
    <t>PLN</t>
  </si>
  <si>
    <t>Pakiet Nr 2 - Dezynfekcja skóry</t>
  </si>
  <si>
    <t>Pakiet Nr 3 - Dezynfekcja narzędzi – CENTRALNA STERYLIZATORNIA</t>
  </si>
  <si>
    <t>Pakiet Nr 4 - Dezynfekcja inkubatorów – CENTRALNA STERYLIZATORNIA</t>
  </si>
  <si>
    <t>Pakiet Nr 5 - Dezynfekcja narzędzi – CENTRALNA STERYLIZATORNIA</t>
  </si>
  <si>
    <t>Pakiet Nr 6 - Dezynfekcja ENDOSKOPÓW JG</t>
  </si>
  <si>
    <t>Pakiet Nr 7 - Dezynfekcja STACJA DIALIZ</t>
  </si>
  <si>
    <t>Pakiet Nr 8 - Dezynfekcja STACJA DIALIZ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</si>
  <si>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</si>
  <si>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</si>
  <si>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</si>
  <si>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</si>
  <si>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</si>
  <si>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</si>
  <si>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3 Projekt umowy.doc</t>
  </si>
  <si>
    <t>Załącznik Nr 2 Formularz ofertowy.docx</t>
  </si>
  <si>
    <t>Załącznik Nr 1 Formularz asortymentowo-cenowy wraz z opz.xlsx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</si>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</sst>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0c90d617ad84a4ad27c6e4ca673e44.pdf" TargetMode="External"/><Relationship Id="rId_hyperlink_2" Type="http://schemas.openxmlformats.org/officeDocument/2006/relationships/hyperlink" Target="https://ww.platformazakupowa.pl/file/get_new/22167a71dbcf8bc0e818702ec8ce4d69.doc" TargetMode="External"/><Relationship Id="rId_hyperlink_3" Type="http://schemas.openxmlformats.org/officeDocument/2006/relationships/hyperlink" Target="https://ww.platformazakupowa.pl/file/get_new/2758b83bf0d007282c6a4f3e702c9da2.docx" TargetMode="External"/><Relationship Id="rId_hyperlink_4" Type="http://schemas.openxmlformats.org/officeDocument/2006/relationships/hyperlink" Target="https://ww.platformazakupowa.pl/file/get_new/067f30b7dbe6d367d3ebe3a745c4b1c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965778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3134287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3134288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3134289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1737084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1737391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1737392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1737393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1737394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1737395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1737396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1737411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965778</v>
      </c>
      <c r="C24" s="1" t="s">
        <v>37</v>
      </c>
      <c r="D24" s="16" t="s">
        <v>38</v>
      </c>
      <c r="E24" s="16"/>
    </row>
    <row r="25" spans="1:27">
      <c r="A25" s="1">
        <v>2</v>
      </c>
      <c r="B25" s="1">
        <v>965778</v>
      </c>
      <c r="C25" s="1" t="s">
        <v>37</v>
      </c>
      <c r="D25" s="16" t="s">
        <v>39</v>
      </c>
      <c r="E25" s="16"/>
    </row>
    <row r="26" spans="1:27">
      <c r="A26" s="1">
        <v>3</v>
      </c>
      <c r="B26" s="1">
        <v>965778</v>
      </c>
      <c r="C26" s="1" t="s">
        <v>37</v>
      </c>
      <c r="D26" s="16" t="s">
        <v>40</v>
      </c>
      <c r="E26" s="16"/>
    </row>
    <row r="27" spans="1:27">
      <c r="A27" s="1">
        <v>4</v>
      </c>
      <c r="B27" s="1">
        <v>965778</v>
      </c>
      <c r="C27" s="1" t="s">
        <v>37</v>
      </c>
      <c r="D27" s="16" t="s">
        <v>41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2024-08-15T13:20:25+02:00</dcterms:created>
  <dcterms:modified xsi:type="dcterms:W3CDTF">2024-08-15T13:20:25+02:00</dcterms:modified>
  <dc:title>Untitled Spreadsheet</dc:title>
  <dc:description/>
  <dc:subject/>
  <cp:keywords/>
  <cp:category/>
</cp:coreProperties>
</file>