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<sst xmlns="http://schemas.openxmlformats.org/spreadsheetml/2006/main" uniqueCount="32">
  <si>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</si>
  <si>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</si>
  <si>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</si>
  <si>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stolarki okiennej drewnianej na PCV w lokalu w budynku mieszkalnym przy ul. Jagiellońskiej 49A 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</si>
  <si>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</si>
  <si>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</si>
  <si>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</si>
  <si>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</si>
  <si>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</si>
  <si>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</si>
  <si>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</si>
  <si>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</si>
  <si>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</si>
  <si>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</si>
  <si>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</si>
  <si>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</si>
  <si>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</si>
  <si>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</si>
  <si>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</si>
  <si>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</si>
  <si>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Wymiana stolarki okiennej drewnianej na PCV w lokalu w budynku mieszkalnym przy ul. Uniejowskiej 9 w Warszawie.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</si>
  <si>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</si>
  <si>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</si>
  <si>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</si>
  <si>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</si>
  <si>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</si>
  <si>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</si>
  <si>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</si>
  <si>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</si>
  <si>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załącznikami_Okna 2024.pdf</t>
  </si>
  <si>
    <t>offer_value</t>
  </si>
  <si>
    <t>&lt;p style="text-align: justify;"&gt;Wymiana stolarki okiennej drewnianej na PCV w lokalu w budynku mieszkalnym przy ul. Jagiellońskiej 49A&amp;nbsp; w Warszawie.&lt;/p&gt;&lt;p style="text-align: justify;"&gt;&lt;span id="docs-internal-guid-039d93c1-7fff-c6ca-8953-6f12cee6c1da"&gt;Po podpisaniu&amp;nbsp;&lt;/span&gt;przez uprawnioną osobę dwustronicowego "Formularza ofertowego", stanowiącego załącznik nr 2 do Ogłoszenia, oraz pozostałych wymaganych załączników, skan ww. dokumentów należy umieścić na platformie.&lt;/p&gt;&lt;p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Anna Sobolewska, tel. 47 72 389 04.&lt;br&gt;&lt;/span&gt;&lt;/p&gt;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</si>
</sst>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57ded45f41f433175eb8b83b2fb247.pdf" TargetMode="External"/><Relationship Id="rId_hyperlink_2" Type="http://schemas.openxmlformats.org/officeDocument/2006/relationships/hyperlink" Target="https://ww.platformazakupowa.pl/file/get_new/eb2c60a6141c96a0ab6275bbee505dc2.pdf" TargetMode="External"/><Relationship Id="rId_hyperlink_3" Type="http://schemas.openxmlformats.org/officeDocument/2006/relationships/hyperlink" Target="https://ww.platformazakupowa.pl/file/get_new/c903e812aea766d297e342819dbbed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966025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3135033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1737420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2024-10-18T20:16:02+02:00</dcterms:created>
  <dcterms:modified xsi:type="dcterms:W3CDTF">2024-10-18T20:16:02+02:00</dcterms:modified>
  <dc:title>Untitled Spreadsheet</dc:title>
  <dc:description/>
  <dc:subject/>
  <cp:keywords/>
  <cp:category/>
</cp:coreProperties>
</file>