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<sst xmlns="http://schemas.openxmlformats.org/spreadsheetml/2006/main" uniqueCount="34">
  <si>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</si>
  <si>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</si>
  <si>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</si>
  <si>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Pełnienie nadzoru inwestorskiego w zakresie technicznym i ekonomicznym nad robotami budowlanymi związanymi z remontem drogi nr. 2 - inw. 220/440 w lesnictwie Niedzica.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</si>
  <si>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</si>
  <si>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</si>
  <si>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</si>
  <si>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</si>
  <si>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</si>
  <si>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</si>
  <si>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</si>
  <si>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</si>
  <si>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końca realizacji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</si>
  <si>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</si>
  <si>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</si>
  <si>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</si>
  <si>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</si>
  <si>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</si>
  <si>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</si>
  <si>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</si>
  <si>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</si>
  <si>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</si>
  <si>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Pełnienie nadzoru inwestorskiego w zakresie technicznym i ekonomicznym nad robotami budowlanymi związanymi z remontem nr. 2 i inw. 220/440 w leśnictwie Niedzica </t>
  </si>
  <si>
    <t>Kontrola zgodności realizacji prac z umową, warunkami przetargowymi i ofertą na wykonanie robót budowlanych.
- Dokumentowanie rozliczeń ilościowych prac budowlanych
- Reprezentowanie zamawiającego w trakcie realizacji umowy
- Kierowanie w prowadzeniu rozliczenia zadania
- Informowanie zamawiającego o problemach związanych z realizacja zadania, których rozwiązanie przekracza kompetencje zleceniobiorcy
- udział w spotkaniach, naradach koordynacyjnych dotyczących prac budowlanych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</si>
  <si>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</si>
  <si>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</si>
  <si>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</si>
  <si>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</si>
  <si>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</si>
  <si>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</si>
  <si>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</si>
  <si>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</si>
  <si>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SWZ.zip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</si>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</sst>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d808c56e96d26684fec3a1b5bf58d0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3135530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1737602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966186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2024-10-18T19:19:20+02:00</dcterms:created>
  <dcterms:modified xsi:type="dcterms:W3CDTF">2024-10-18T19:19:20+02:00</dcterms:modified>
  <dc:title>Untitled Spreadsheet</dc:title>
  <dc:description/>
  <dc:subject/>
  <cp:keywords/>
  <cp:category/>
</cp:coreProperties>
</file>