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<sst xmlns="http://schemas.openxmlformats.org/spreadsheetml/2006/main" uniqueCount="39">
  <si>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</si>
  <si>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</si>
  <si>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</si>
  <si>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"Dostawa elementów wyposażenia - elementów umundurowania - buty służbowe dla KP PSP w Limanowej"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</si>
  <si>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</si>
  <si>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</si>
  <si>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</si>
  <si>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</si>
  <si>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</si>
  <si>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</si>
  <si>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31.10.2024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</si>
  <si>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</si>
  <si>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</si>
  <si>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</si>
  <si>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</si>
  <si>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Wzorcowy 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</si>
  <si>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</si>
  <si>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</si>
  <si>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</si>
  <si>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</si>
  <si>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</si>
  <si>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</si>
  <si>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</si>
  <si>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</si>
  <si>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2.1 GTX LOW BLACK</t>
  </si>
  <si>
    <t>1.	Rozmiary zostaną podane po ewentualnym podpisaniu umowy.
2.	Obuwie zgodne z nim. wymaganiami KG PSP - Rozporządzenie Ministra Spraw Wewnętrznych i Administracji z dnia 29 września 2021 r. w sprawie umundurowania strażaków Państwowej Straży Pożarnej (Dz.U. 2021 poz. 1795 z późń. zm.).</t>
  </si>
  <si>
    <t>para</t>
  </si>
  <si>
    <t>23%</t>
  </si>
  <si>
    <t>PLN</t>
  </si>
  <si>
    <t>BUTY HAIX BLACK EAGLE TACTICAL 2.0 GTX MID BLACK</t>
  </si>
  <si>
    <t>1.	Rozmiary zostaną podane po ewentualnym podpisaniu umowy.
2.	Obuwie zgodne z nim. wymaganiami KG PSP - Rozporządzenie Ministra Spraw Wewnętrznych i Administracji z dnia 29 września 2021 r. w sprawie umundurowania strażaków Państwowej Straży Pożarnej (Dz.U. 2021 poz. 1795z późń. zm.).</t>
  </si>
  <si>
    <t>Razem:</t>
  </si>
  <si>
    <t>Załączniki do postępowania</t>
  </si>
  <si>
    <t>Źródło</t>
  </si>
  <si>
    <t>Nazwa załącznika</t>
  </si>
  <si>
    <t>Warunki postępowania</t>
  </si>
  <si>
    <t>projekt umowy - buty służbowe.pdf</t>
  </si>
  <si>
    <t>OŚWIADCZENIE.docx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</si>
  <si>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31.10.2024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Wyposażenie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 &lt;/span&gt;&lt;span style="font-size: 10.6667px;"&gt;Wyposażenie&lt;/span&gt;&lt;span style="font-size: 8pt;"&gt;&amp;nbsp;spełnia minimalne wymagania techniczne,&amp;nbsp;&lt;/span&gt;&lt;span style="font-size: 10.6667px;"&gt;określone&lt;/span&gt;&lt;span style="font-size: 8pt;"&gt;&amp;nbsp;przez KG PSP.&amp;nbsp;&lt;/span&gt;&lt;/font&gt;&lt;/p&gt;&lt;p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Zastrzegamy sobie prawo do
częściowego realizowania zamówienia.&lt;/span&gt;&lt;span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sans-serif;"&gt;13.&amp;nbsp;Zamawiający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sans-serif;"&gt;14.&amp;nbsp;Dostawca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</si>
</sst>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bf8711323d2518429359e8de352516.pdf" TargetMode="External"/><Relationship Id="rId_hyperlink_2" Type="http://schemas.openxmlformats.org/officeDocument/2006/relationships/hyperlink" Target="https://ww.platformazakupowa.pl/file/get_new/710f3f6b5d6a22295f8d6daa289eec65.docx" TargetMode="External"/><Relationship Id="rId_hyperlink_3" Type="http://schemas.openxmlformats.org/officeDocument/2006/relationships/hyperlink" Target="https://ww.platformazakupowa.pl/file/get_new/4cf098c0d4a601fbe75ddaa7f42cc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1738396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1738397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966873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3137649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3137650</v>
      </c>
      <c r="C21" s="1" t="s">
        <v>15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2024-10-18T19:56:53+02:00</dcterms:created>
  <dcterms:modified xsi:type="dcterms:W3CDTF">2024-10-18T19:56:53+02:00</dcterms:modified>
  <dc:title>Untitled Spreadsheet</dc:title>
  <dc:description/>
  <dc:subject/>
  <cp:keywords/>
  <cp:category/>
</cp:coreProperties>
</file>