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<sst xmlns="http://schemas.openxmlformats.org/spreadsheetml/2006/main" uniqueCount="37">
  <si>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</si>
  <si>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</si>
  <si>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</si>
  <si>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"Udzielenie dostępu online do elektronicznego systemu informacji prawnej na okres 24 miesięcy na potrzeby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</si>
  <si>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</si>
  <si>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</si>
  <si>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</si>
  <si>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</si>
  <si>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</si>
  <si>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</si>
  <si>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daty otrzymania przez Zamawiającego prawidłowo wystawionych faktur. Proszę potwierdzić, wpisując "Akceptuję".</t>
  </si>
  <si>
    <t>Termin realizacji przedmiotu zamówienia</t>
  </si>
  <si>
    <t>24 miesiące, tj. od dnia 17.09.2024 r. do dnia 16.09.2026 r. Proszę potwierdzić, wpisując "Akceptuję".</t>
  </si>
  <si>
    <t>Formularz ofertowy</t>
  </si>
  <si>
    <t xml:space="preserve">Proszę załączyć wypełniony Formularz ofertowy zgodnie z załącznikiem nr 1 do zapytania ofertowego. </t>
  </si>
  <si>
    <t>Projekt umowy</t>
  </si>
  <si>
    <t xml:space="preserve">Proszę załączyć proponowany projekt umowy na realizację przedmiotu zamówienia, uwzględniający wymagania Zamawiającego co do przedmiotu, zakresu i terminu realizacji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</si>
  <si>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</si>
  <si>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</si>
  <si>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</si>
  <si>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</si>
  <si>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</si>
  <si>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</si>
  <si>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</si>
  <si>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>Udzielenie dostępu online do elektronicznego systemu informacji prawnej na okres 24 miesięcy (cały przedmiot zamówienia)</t>
  </si>
  <si>
    <t>Zgodnie z treścią zapytania ofertowego oraz z Formularzem ofertowym- załącznikiem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</si>
  <si>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</si>
  <si>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</si>
  <si>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</si>
  <si>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</si>
  <si>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</si>
  <si>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</si>
  <si>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</si>
  <si>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</si>
  <si>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OFERTOWY-W-DZP-2024-934.doc</t>
  </si>
  <si>
    <t>ZAPYTANIE OFERTOWE, W-DZP-2024-934.pdf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</si>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</sst>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9b3e4e791fb2717e1121c13f5669ef1.doc" TargetMode="External"/><Relationship Id="rId_hyperlink_2" Type="http://schemas.openxmlformats.org/officeDocument/2006/relationships/hyperlink" Target="https://ww.platformazakupowa.pl/file/get_new/cb0b6642fe36461404356563ef6aec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3145037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1738402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966881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966881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2024-11-24T11:00:45+01:00</dcterms:created>
  <dcterms:modified xsi:type="dcterms:W3CDTF">2024-11-24T11:00:45+01:00</dcterms:modified>
  <dc:title>Untitled Spreadsheet</dc:title>
  <dc:description/>
  <dc:subject/>
  <cp:keywords/>
  <cp:category/>
</cp:coreProperties>
</file>