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<sst xmlns="http://schemas.openxmlformats.org/spreadsheetml/2006/main" uniqueCount="38">
  <si>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</si>
  <si>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</si>
  <si>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</si>
  <si>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naklejki dla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</si>
  <si>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</si>
  <si>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</si>
  <si>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</si>
  <si>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</si>
  <si>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</si>
  <si>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</si>
  <si>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</si>
  <si>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</si>
  <si>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</si>
  <si>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</si>
  <si>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</si>
  <si>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</si>
  <si>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</si>
  <si>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</si>
  <si>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</si>
  <si>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</si>
  <si>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</si>
  <si>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</si>
  <si>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naklejka z napisem " LOKALE UŻYTKOWE" </t>
  </si>
  <si>
    <t>wielkość A5 napis w poziomie czarne na białym tle
Naklejka zabezpieczona przed oddziaływaniem promieni UV</t>
  </si>
  <si>
    <t>szt.</t>
  </si>
  <si>
    <t>23%</t>
  </si>
  <si>
    <t>PLN</t>
  </si>
  <si>
    <t>naklejka z napisem " BIO"</t>
  </si>
  <si>
    <t>czarny na białym tle wielkość naklejki wysokość 12 długość 27 cm
Naklejka zabezpieczona przed oddziaływaniem promieni UV</t>
  </si>
  <si>
    <t xml:space="preserve">naklejka z napisem " PAPIER " </t>
  </si>
  <si>
    <t>naklejka z napisem " TWORZYWA SZTUCZNE"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</si>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</sst>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3139761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3139762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1739384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1739385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1739386</v>
      </c>
      <c r="C14" s="5" t="s">
        <v>29</v>
      </c>
      <c r="D14" s="5" t="s">
        <v>28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1739387</v>
      </c>
      <c r="C15" s="5" t="s">
        <v>30</v>
      </c>
      <c r="D15" s="5" t="s">
        <v>28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2024-10-18T19:22:40+02:00</dcterms:created>
  <dcterms:modified xsi:type="dcterms:W3CDTF">2024-10-18T19:22:40+02:00</dcterms:modified>
  <dc:title>Untitled Spreadsheet</dc:title>
  <dc:description/>
  <dc:subject/>
  <cp:keywords/>
  <cp:category/>
</cp:coreProperties>
</file>