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<sst xmlns="http://schemas.openxmlformats.org/spreadsheetml/2006/main" uniqueCount="38">
  <si>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</si>
  <si>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</si>
  <si>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</si>
  <si>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Przegląd, serwis i konserwację urządzeń gazowych i solarnych  znajdujących się w kotłowni gazowej w budynku Specjalnego Ośrodka Szkolno-Wychowawczego w Wielgiem.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</si>
  <si>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</si>
  <si>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</si>
  <si>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</si>
  <si>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</si>
  <si>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</si>
  <si>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</si>
  <si>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</si>
  <si>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cena 1 km</t>
  </si>
  <si>
    <t>cena 1 km dojazdu serwisanta podczas awarii</t>
  </si>
  <si>
    <t>cena roboczogodziny</t>
  </si>
  <si>
    <t>cena roboczogodzniny wykonywanych napraw podczas awarii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</si>
  <si>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</si>
  <si>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</si>
  <si>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</si>
  <si>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</si>
  <si>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</si>
  <si>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</si>
  <si>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</si>
  <si>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Przegląd, serwis i konserwację urządzeń gazowych i solarnych  znajdujących się w kotłowni gazowej w budynku Specjalnego Ośrodka Szkolno-Wychowawczego w Wielgiem.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</si>
  <si>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</si>
  <si>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</si>
  <si>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</si>
  <si>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</si>
  <si>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</si>
  <si>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</si>
  <si>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</si>
  <si>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</si>
  <si>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</si>
  <si>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</si>
  <si>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1-formularz ofertowy.doc</t>
  </si>
  <si>
    <t>zał nr 2-oświadczenie o spełnieniu warunków.doc</t>
  </si>
  <si>
    <t>zał_nr_3_Oświadczenie_wykonawcy_o_braku_podstaw_wykluczenia (1).doc</t>
  </si>
  <si>
    <t>zał. nr 4 umowa -wzór.doc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</si>
  <si>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054 280 19 08 lub 695 746 838&lt;/span&gt;&lt;/p&gt;&lt;p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</si>
</sst>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e03e25fad24c1a33e9c53b1e35c2dee.doc" TargetMode="External"/><Relationship Id="rId_hyperlink_2" Type="http://schemas.openxmlformats.org/officeDocument/2006/relationships/hyperlink" Target="https://ww.platformazakupowa.pl/file/get_new/d96905bb06e28801173517b1aee52c5d.doc" TargetMode="External"/><Relationship Id="rId_hyperlink_3" Type="http://schemas.openxmlformats.org/officeDocument/2006/relationships/hyperlink" Target="https://ww.platformazakupowa.pl/file/get_new/9884f8b94e6a793c388e7a9d4702cca4.doc" TargetMode="External"/><Relationship Id="rId_hyperlink_4" Type="http://schemas.openxmlformats.org/officeDocument/2006/relationships/hyperlink" Target="https://ww.platformazakupowa.pl/file/get_new/cbe20a79a0b5219220fb72ee2a461b85.doc" TargetMode="External"/><Relationship Id="rId_hyperlink_5" Type="http://schemas.openxmlformats.org/officeDocument/2006/relationships/hyperlink" Target="https://ww.platformazakupowa.pl/file/get_new/baef21c892c0a29cfcaef83d345870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967825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967825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967825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967825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967825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2024-10-18T18:07:43+02:00</dcterms:created>
  <dcterms:modified xsi:type="dcterms:W3CDTF">2024-10-18T18:07:43+02:00</dcterms:modified>
  <dc:title>Untitled Spreadsheet</dc:title>
  <dc:description/>
  <dc:subject/>
  <cp:keywords/>
  <cp:category/>
</cp:coreProperties>
</file>