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<sst xmlns="http://schemas.openxmlformats.org/spreadsheetml/2006/main" uniqueCount="33">
  <si>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</si>
  <si>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</si>
  <si>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</si>
  <si>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Akcesoria łazienkowe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</si>
  <si>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</si>
  <si>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</si>
  <si>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</si>
  <si>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</si>
  <si>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</si>
  <si>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</si>
  <si>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</si>
  <si>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</si>
  <si>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</si>
  <si>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</si>
  <si>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</si>
  <si>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</si>
  <si>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</si>
  <si>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</si>
  <si>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</si>
  <si>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</si>
  <si>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</si>
  <si>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</si>
  <si>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łazienkowe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</si>
  <si>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</si>
  <si>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</si>
  <si>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</si>
  <si>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</si>
  <si>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</si>
  <si>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</si>
  <si>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</si>
  <si>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</si>
  <si>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</si>
  <si>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Zamawiającego.&lt;/span&gt;&lt;/p&gt;&lt;p&gt;&lt;br&gt;&lt;/p&gt;&lt;p&gt;Akcesoria łazienkowe:&amp;nbsp;&lt;/p&gt;&lt;p&gt;1)&amp;nbsp; Płytki łazienkowe ARBER GREY 600X600x8 gres MAT RECT. R10&amp;nbsp; &amp;nbsp; &amp;nbsp; &amp;nbsp; &amp;nbsp; &amp;nbsp; &amp;nbsp;17,28 m2&amp;nbsp; &amp;nbsp; &amp;nbsp; &amp;nbsp; &amp;nbsp; &amp;nbsp; &amp;nbsp; &amp;nbsp; &amp;nbsp; &amp;nbsp; &amp;nbsp; &amp;nbsp; &amp;nbsp; &amp;nbsp; &amp;nbsp; &amp;nbsp; &amp;nbsp; &amp;nbsp;&amp;nbsp;&lt;/p&gt;&lt;p&gt;2)&amp;nbsp; Płytki łazienkowe&amp;nbsp; &amp;nbsp;CONCRETE GREY 600X600x8 gres MAT RECT. R10&amp;nbsp; &amp;nbsp; &amp;nbsp; 70,56 m2&amp;nbsp; &amp;nbsp; &amp;nbsp; &amp;nbsp; &amp;nbsp; &amp;nbsp; &amp;nbsp; &amp;nbsp; &amp;nbsp; &amp;nbsp;&lt;/p&gt;&lt;p&gt;3) Zestaw miska wisząca TORNADO wir z deską wolnoopadającą 52x36,5x36,5cm&amp;nbsp; &amp;nbsp; &amp;nbsp; &amp;nbsp;2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&amp;nbsp;&amp;nbsp;&lt;/p&gt;&lt;p&gt;4) Fuga FLEX DF1015-DESIGN Sopro szara&amp;nbsp; &amp;nbsp; 5kg&amp;nbsp;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&amp;nbsp;&lt;/p&gt;&lt;p&gt;5) Stelaż WC 50 cm&amp;nbsp; PROSYS 120&amp;nbsp; &amp;nbsp; &amp;nbsp; &amp;nbsp; &amp;nbsp; &amp;nbsp; &amp;nbsp; &amp;nbsp;2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&amp;nbsp;&amp;nbsp;&lt;/p&gt;&lt;p&gt;6) Przycisk spłukujący M2 chrom&amp;nbsp; OLEAS&amp;nbsp; &amp;nbsp; &amp;nbsp; 2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&amp;nbsp;&lt;/p&gt;&lt;p&gt;7)&amp;nbsp; Pisuar wiszący PEONIA&amp;nbsp; - podłączenie wody od góry&amp;nbsp; &amp;nbsp; 1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&amp;nbsp;&lt;/p&gt;&lt;p&gt;8) Zestaw umywalka z szafką FARO D50 50x50x40 0D2S 0NW ASM 2420 KORPUS: BIAŁY POŁYSK FRONT: BIAŁY POŁYSK BARCELONA 50&amp;nbsp; &amp;nbsp; &amp;nbsp;2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&amp;nbsp;&amp;nbsp;&lt;/p&gt;&lt;p&gt;9) Bateria umywalkowa ALPINIA stojąca niska CHROM&amp;nbsp; &amp;nbsp; &amp;nbsp; &amp;nbsp; 2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&amp;nbsp;&lt;/p&gt;&lt;p&gt;10) Korek umywalkowy CHROM KLIK-KLAK okrągły uniwersalny 1 1/4”&amp;nbsp; 2 szt.&amp;nbsp; &amp;nbsp; &amp;nbsp; &amp;nbsp; &amp;nbsp; &amp;nbsp; &amp;nbsp; &amp;nbsp; &amp;nbsp; &amp;nbsp; &amp;nbsp; &amp;nbsp; &amp;nbsp; &amp;nbsp; &amp;nbsp; &amp;nbsp; &amp;nbsp;&amp;nbsp;&lt;/p&gt;&lt;p&gt;11) Syfon umywalkowy ESTIVA CHROM&amp;nbsp; &amp;nbsp; 2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&amp;nbsp;&lt;/p&gt;&lt;p&gt;12) Odpływ liniowy pod zabudowę 70 cm stal nierdzewna&amp;nbsp; ESTIVA SLIM JUST TURN&amp;nbsp; &amp;nbsp;1 szt.&amp;nbsp; &amp;nbsp; &amp;nbsp; &amp;nbsp; &amp;nbsp; &amp;nbsp; &amp;nbsp;&lt;/p&gt;&lt;p&gt;13) Kolumna prysznicowa z baterią mieszaczową chrom&amp;nbsp; ALPINIA CASCADA&amp;nbsp; &amp;nbsp; &amp;nbsp; &amp;nbsp;1 szt.&amp;nbsp; &amp;nbsp; &amp;nbsp; &amp;nbsp; &amp;nbsp; &amp;nbsp; &amp;nbsp; &amp;nbsp; &amp;nbsp; &amp;nbsp; &amp;nbsp;&lt;/p&gt;&lt;p&gt;14) Hydroizolacja wewnętrzna FDF 525&amp;nbsp; &amp;nbsp; &amp;nbsp; &amp;nbsp; 3kg&amp;nbsp;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&amp;nbsp;&lt;/p&gt;&lt;p&gt;15) Syfon pisuarowy pionowy DN40 i DN50&amp;nbsp; &amp;nbsp; &amp;nbsp; &amp;nbsp; &amp;nbsp;1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&amp;nbsp;&lt;/p&gt;&lt;p&gt;16) Zawór pisuaru z dopływem z góry&amp;nbsp; &amp;nbsp; &amp;nbsp; &amp;nbsp; 1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&amp;nbsp;&amp;nbsp;&lt;/p&gt;&lt;p&gt;17) Lustro wklejane 80X60 + klej do wklejenia lustra&amp;nbsp; &amp;nbsp; &amp;nbsp; &amp;nbsp;2 kpl.&amp;nbsp;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&amp;nbsp;&lt;/p&gt;&lt;p&gt;&lt;br&gt;&lt;/p&gt;&lt;p&gt;&lt;strong&gt;Termin realizacji zamówienia:14 dni&amp;nbsp;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&amp;nbsp;&lt;/strong&gt;&lt;/p&gt;&lt;p&gt;&lt;strong&gt;Gwarancja: 12 miesięcy&lt;/strong&gt;&lt;/p&gt;&lt;br&gt;&lt;br&gt;&lt;p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693 998 061&amp;nbsp;lub 693 998 062&lt;/span&gt;&lt;/p&gt;&lt;p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</si>
</sst>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1739922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2024-10-19T12:22:27+02:00</dcterms:created>
  <dcterms:modified xsi:type="dcterms:W3CDTF">2024-10-19T12:22:27+02:00</dcterms:modified>
  <dc:title>Untitled Spreadsheet</dc:title>
  <dc:description/>
  <dc:subject/>
  <cp:keywords/>
  <cp:category/>
</cp:coreProperties>
</file>