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<sst xmlns="http://schemas.openxmlformats.org/spreadsheetml/2006/main" uniqueCount="38">
  <si>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</si>
  <si>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</si>
  <si>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</si>
  <si>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Remont instalacji elektrycznej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</si>
  <si>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</si>
  <si>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</si>
  <si>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</si>
  <si>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</si>
  <si>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</si>
  <si>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</si>
  <si>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- termin wykonania prac do  25.08.2024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</si>
  <si>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</si>
  <si>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</si>
  <si>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</si>
  <si>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</si>
  <si>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</si>
  <si>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</si>
  <si>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</si>
  <si>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</si>
  <si>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</si>
  <si>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</si>
  <si>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</si>
  <si>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instalacji elektrycznej: warsztatu, pomieszczenia biurowego magazynu, magazynu głównego, magazynu elektrycznego i pomieszczenia serwisu sprzątającego </t>
  </si>
  <si>
    <t xml:space="preserve">w zakresie:
- wykonanie   projektu elektrycznego dla szafy rozdzielczej i obwodów zewnętrznych i planu posadowienia gniazd zasilających
- dobór zabezpieczeń nadprądowych  i różnicowo-prądowych dla poszczególnych gniazd i obwodów elektrycznych
- położenie dodatkowego okablowania w istniejącej instalacji elektrycznej
- montaż zabezpieczeń nadprądowych i różnicowo-prądowych
- montaż gniazd i rozdzielnic natynkowych
- wykonanie pomiarów kontrolnych w zakresie ochrony przeciwporażeniowej
- przekazanie do eksploatacji protokołem odbiorowym  z protokołami pomiarowymi
Uwagi:
- wykonanie schematu w E-Plan i wydrukowanie w 3 egzemplarzach
- konieczne użycie przy pracach podnośnika nożycowego z wysuwaną częścią roboczą
- gniazda, rozdzielnice  i okablowanie zapewnia Zakład Ekocem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</si>
  <si>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</si>
  <si>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</si>
  <si>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</si>
  <si>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</si>
  <si>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</si>
  <si>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</si>
  <si>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</si>
  <si>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</si>
  <si>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</si>
  <si>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</si>
  <si>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</si>
  <si>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</si>
  <si>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</si>
  <si>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style="margin-left:18.0pt"&gt;&lt;span style="font-size:9.0pt;font-family:&amp;quot;Courier New&amp;quot;;
mso-fareast-font-family:Calibri;mso-fareast-theme-font:minor-latin;color:black;
mso-ligatures:standardcontextual;mso-ansi-language:PL;mso-fareast-language:
EN-US;mso-bidi-language:AR-SA"&gt;Remont instalacji elektrycznej: warsztatu,
pomieszczenia biurowego magazynu, magazynu głównego, magazynu elektrycznego i
pomieszczenia serwisu sprzątającego&amp;nbsp;&lt;/span&gt;&lt;br&gt;&lt;/p&gt;&lt;p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</si>
</sst>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76cd846652022bb5fdfbadc13da010.pdf" TargetMode="External"/><Relationship Id="rId_hyperlink_2" Type="http://schemas.openxmlformats.org/officeDocument/2006/relationships/hyperlink" Target="https://ww.platformazakupowa.pl/file/get_new/7c7a5416f9edf0b07dd5a77ffa877770.pdf" TargetMode="External"/><Relationship Id="rId_hyperlink_3" Type="http://schemas.openxmlformats.org/officeDocument/2006/relationships/hyperlink" Target="https://ww.platformazakupowa.pl/file/get_new/18cf4840a6245b2b6f73036ac3b5527a.pdf" TargetMode="External"/><Relationship Id="rId_hyperlink_4" Type="http://schemas.openxmlformats.org/officeDocument/2006/relationships/hyperlink" Target="https://ww.platformazakupowa.pl/file/get_new/a0d311c542ad79ef0ce679da3dce43b5.pdf" TargetMode="External"/><Relationship Id="rId_hyperlink_5" Type="http://schemas.openxmlformats.org/officeDocument/2006/relationships/hyperlink" Target="https://w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967990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967990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967990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967990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2024-10-18T17:57:00+02:00</dcterms:created>
  <dcterms:modified xsi:type="dcterms:W3CDTF">2024-10-18T17:57:00+02:00</dcterms:modified>
  <dc:title>Untitled Spreadsheet</dc:title>
  <dc:description/>
  <dc:subject/>
  <cp:keywords/>
  <cp:category/>
</cp:coreProperties>
</file>