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<sst xmlns="http://schemas.openxmlformats.org/spreadsheetml/2006/main" uniqueCount="37">
  <si>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</si>
  <si>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</si>
  <si>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</si>
  <si>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do ochrony i kształtowania środowiska: część I-pojemniki  z tworzyw, wanny wychwytowe, część II-materiały sorpcyjne.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</si>
  <si>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</si>
  <si>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</si>
  <si>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</si>
  <si>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</si>
  <si>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</si>
  <si>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</si>
  <si>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</si>
  <si>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</si>
  <si>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</si>
  <si>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</si>
  <si>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</si>
  <si>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</si>
  <si>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</si>
  <si>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</si>
  <si>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</si>
  <si>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</si>
  <si>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</si>
  <si>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</si>
  <si>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do ochrony i kształtowania środowiska</t>
  </si>
  <si>
    <t>Zgodnie z Ogłoszeniem/SWZ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</si>
  <si>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</si>
  <si>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</si>
  <si>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</si>
  <si>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</si>
  <si>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</si>
  <si>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</si>
  <si>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</si>
  <si>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</si>
  <si>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OFERTOWY.tif</t>
  </si>
  <si>
    <t>Ogłoszenie_SWZ.tif</t>
  </si>
  <si>
    <t>OŚWIADCZENIE.tif</t>
  </si>
  <si>
    <t>Wzór UMOWY wraz z opisem przedmiotu zamówienia.tif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</si>
  <si>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22 Wojskowy Oddział Gospodarczy w Olsztynie.&lt;/span&gt;&lt;/p&gt;&lt;p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załączniku do postępowania zamieszczono Ogłoszenie/SWZ oraz pozostałą dokumentację związaną z przedmiotem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style="line-height:1.38;margin-top:0pt;margin-bottom:0pt;"&gt;&lt;br&gt;&lt;/p&gt;&lt;br&gt;&lt;p dir="ltr" style="line-height:1.38;margin-top:0pt;margin-bottom:0pt;"&gt;&lt;br&gt;&lt;/p&gt;&lt;p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</si>
</sst>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b6b2c94bcc38385336f78a51e5fa4f5.tif" TargetMode="External"/><Relationship Id="rId_hyperlink_2" Type="http://schemas.openxmlformats.org/officeDocument/2006/relationships/hyperlink" Target="https://ww.platformazakupowa.pl/file/get_new/3c55f4e076efff8bfee69393d0016dc1.tif" TargetMode="External"/><Relationship Id="rId_hyperlink_3" Type="http://schemas.openxmlformats.org/officeDocument/2006/relationships/hyperlink" Target="https://ww.platformazakupowa.pl/file/get_new/988c245d9a000ce509161c99c082fe52.tif" TargetMode="External"/><Relationship Id="rId_hyperlink_4" Type="http://schemas.openxmlformats.org/officeDocument/2006/relationships/hyperlink" Target="https://ww.platformazakupowa.pl/file/get_new/d758038bb14ff8402a7b2af0a2431769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1747801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973586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973586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973586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973586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2024-10-20T09:33:27+02:00</dcterms:created>
  <dcterms:modified xsi:type="dcterms:W3CDTF">2024-10-20T09:33:27+02:00</dcterms:modified>
  <dc:title>Untitled Spreadsheet</dc:title>
  <dc:description/>
  <dc:subject/>
  <cp:keywords/>
  <cp:category/>
</cp:coreProperties>
</file>