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<sst xmlns="http://schemas.openxmlformats.org/spreadsheetml/2006/main" uniqueCount="37">
  <si>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</si>
  <si>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</si>
  <si>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</si>
  <si>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siłowników zaworów regulacyjnych SAMSON.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</si>
  <si>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</si>
  <si>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</si>
  <si>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</si>
  <si>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</si>
  <si>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</si>
  <si>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</si>
  <si>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</si>
  <si>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</si>
  <si>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</si>
  <si>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</si>
  <si>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</si>
  <si>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</si>
  <si>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</si>
  <si>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</si>
  <si>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</si>
  <si>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</si>
  <si>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</si>
  <si>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</si>
  <si>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</si>
  <si>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</si>
  <si>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zaworu regulacyjnego</t>
  </si>
  <si>
    <t>Typ: 5827-A11.3 (dawny 5825-13)
Ze sprężyną zamykającą
Zasilanie: 230V/50Hz; P: 9VA; ster.: 3pkt
Skok: 6mm; V: 0,36 mm/s
F: 500N
Prod.: Samson</t>
  </si>
  <si>
    <t>szt.</t>
  </si>
  <si>
    <t>23%</t>
  </si>
  <si>
    <t>PLN</t>
  </si>
  <si>
    <t>Typ: 5825-15
Ze sprężyną otwierającą
Zasilanie: 230V/50Hz; P: 5VA; ster.: 3pkt
Skok: 6mm; V: 0,18 mm/s
F: 500N
Prod.: Samson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</si>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</sst>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3161916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1748830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1748831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2024-10-19T02:42:04+02:00</dcterms:created>
  <dcterms:modified xsi:type="dcterms:W3CDTF">2024-10-19T02:42:04+02:00</dcterms:modified>
  <dc:title>Untitled Spreadsheet</dc:title>
  <dc:description/>
  <dc:subject/>
  <cp:keywords/>
  <cp:category/>
</cp:coreProperties>
</file>