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<sst xmlns="http://schemas.openxmlformats.org/spreadsheetml/2006/main" uniqueCount="36">
  <si>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</si>
  <si>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</si>
  <si>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</si>
  <si>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ogrodzenia bazy terenowej UMiG Pacanów na ul. Słupskiej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</si>
  <si>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</si>
  <si>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</si>
  <si>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</si>
  <si>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</si>
  <si>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</si>
  <si>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</si>
  <si>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</si>
  <si>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</si>
  <si>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</si>
  <si>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</si>
  <si>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</si>
  <si>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</si>
  <si>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</si>
  <si>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</si>
  <si>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</si>
  <si>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</si>
  <si>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</si>
  <si>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</si>
  <si>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ogrodzenia bazy terenowej UMiG Pacanów na ul. Słupskiej</t>
  </si>
  <si>
    <t>Przedmiot zamówienia  obejmuje dostawę i montaż nowego ogrodzenia wraz z bramą wjazdową i furtką, na terenie bazy terenowej Urzędu Miasta i Gminy Pacanów zlokalizowanej przy ul. Słupskiej na działce nr. ew. gr. 134 obręb Słupia Gm. Pacanów.
2.	Szczegółowy zakres przedmiotu zamówienia:
- panele ogrodzeniowe prefabrykowane kratowe z 3 przetłoczeniami usztywniającymi, materiał panelu stal 
Ø 5,00 mm, panel  zabezpieczony antykorozyjnie przez cynkowanie i malowanie proszkowe (kolorystyka zostanie uzgodniona na etapie realizacji), wysokość panelu 1530,00 mm, szerokość panelu 2500,00 mm – ilość paneli ok. 90 szt. – długość całkowita ogrodzenia 225,00 mb. 
- mocowanie paneli w gruncie za pomocą łączników betonowych prefabrykowanych o wysokości 300,00 mm – łączniki pośrednie – ok. 84 szt. łączniki końcowe – 4 szt., łączniki kątowy – 4 szt.
- podmurówka betonowa gładka o wymiarach 2460x300x50 mm – ok. 90 szt. 
- Słupki ogrodzeniowe 60x40 mm, ocynkowany i malowany proszkowo  - ok. 96 szt. wraz z elementami mocującymi panel do słupka – obejma prosta i kątowa, śruby mocujące, nakrętki i podkładki, należy zastosować po 8 pkt. mocowania na panel (po 4 z każdej strony).
- furtka wejściowa o szerokości minimum 1,00 mb o wysokości dostosowanej do wysokości ogrodzenia, rama furtki wykonany z profili stalowych o przekroju prostokątnym min 40x60 mm z wypełnieniem z profilu analogicznego do ogrodzenia. Furtka wyposażona w zamek zamykany na klucz. Furtka ocynkowana i malowana proszkowo.
- brama wjazdowa przesuwana (napęd ręczny) o szerokości 6,00 mb o wysokości dostosowanej do wysokości ogrodzenia, rama bramy z profili stalowych o przekroju prostokątnym min 40x60 mm z wypełnieniem z profilu analogicznego do ogrodzenia, ocynkowana i malowana proszkowo (elementy bramy: słup najazdowy, słup prowadzący, rama bramy wypełniona panelem, szyna jezdna, wózki rolkowe, zamek hakowy wkładka, uchwyt do przesuwania bramy), brama zamykana na klucz. Brama ocynkowana i malowana proszkowo.
- materiały pomocnicze niezbędne do wykonania zamówienia.
3.	Niniejsze zamówienie obejmuje dostawę i montaż w/w elementów ogrodzeniowych. W wycenie należy przewidzieć wszelkie koszty niezbędne do prawidłowego wykonania przedmiotu zamówienia.
4.	Zamawiający przewiduje możliwość udzielenia zamówień dodatkowych, (stanowiących rozszerzenie podstawowego zakresu prac, lub konieczności wynikającej z sytuacji których na etapie sporządzania zapytania nie można było przewidzieć) w przypadku uzasadnionej konieczności, wartość prac dodatkowych nie przekroczy 15 % wartości zamówienia podstawowego.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</si>
  <si>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</si>
  <si>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</si>
  <si>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</si>
  <si>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</si>
  <si>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</si>
  <si>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</si>
  <si>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</si>
  <si>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</si>
  <si>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- wzór.pdf</t>
  </si>
  <si>
    <t>załączniki  nr 1 - formularz ofertowy ogrodzenie.doc</t>
  </si>
  <si>
    <t>zapytanie ofertowe - obrodzenie bazy terenowej.pdf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</si>
  <si>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3765403 wew. 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</si>
</sst>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d2e410d7cbe7aaa730e13e4559c504.pdf" TargetMode="External"/><Relationship Id="rId_hyperlink_2" Type="http://schemas.openxmlformats.org/officeDocument/2006/relationships/hyperlink" Target="https://ww.platformazakupowa.pl/file/get_new/f06ee96e99031253b3b9225fa91dfd4d.doc" TargetMode="External"/><Relationship Id="rId_hyperlink_3" Type="http://schemas.openxmlformats.org/officeDocument/2006/relationships/hyperlink" Target="https://ww.platformazakupowa.pl/file/get_new/df6e7b38e45057892297d4f153fd2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975768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975768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2024-10-20T02:16:22+02:00</dcterms:created>
  <dcterms:modified xsi:type="dcterms:W3CDTF">2024-10-20T02:16:22+02:00</dcterms:modified>
  <dc:title>Untitled Spreadsheet</dc:title>
  <dc:description/>
  <dc:subject/>
  <cp:keywords/>
  <cp:category/>
</cp:coreProperties>
</file>