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<sst xmlns="http://schemas.openxmlformats.org/spreadsheetml/2006/main" uniqueCount="34">
  <si>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</si>
  <si>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</si>
  <si>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</si>
  <si>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Rwemont drogi gminnej działka nr 19/1 w miejscowości Chełmek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</si>
  <si>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</si>
  <si>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</si>
  <si>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</si>
  <si>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</si>
  <si>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</si>
  <si>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</si>
  <si>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</si>
  <si>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</si>
  <si>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</si>
  <si>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</si>
  <si>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</si>
  <si>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</si>
  <si>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</si>
  <si>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</si>
  <si>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</si>
  <si>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</si>
  <si>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</si>
  <si>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</si>
  <si>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gminnej działka nr 19/1 w miejscowośco Chełmek</t>
  </si>
  <si>
    <t>Roboty budowlane polegające na utwardzeniu zapadniętych płyt betonowych, ażurowych typu IOMB na odcinku ok. 500 m w drodze gminnej działka nr 19/1 w miejscowości Chełmek. 
Wykonawca zabezpieczy wszystkie niezbędne materiały. 
Zamawiający zamierza przeznaczyć na realizację zadania 14 300,00 zł brutto z Funduszu Sołeckiego wsi Chełmek.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</si>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</sst>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4841921777332589dd9d01051119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976228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2025-01-15T14:05:58+01:00</dcterms:created>
  <dcterms:modified xsi:type="dcterms:W3CDTF">2025-01-15T14:05:58+01:00</dcterms:modified>
  <dc:title>Untitled Spreadsheet</dc:title>
  <dc:description/>
  <dc:subject/>
  <cp:keywords/>
  <cp:category/>
</cp:coreProperties>
</file>