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<sst xmlns="http://schemas.openxmlformats.org/spreadsheetml/2006/main" uniqueCount="40">
  <si>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</si>
  <si>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</si>
  <si>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</si>
  <si>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wędlin z mięsa czerwonego oraz wędlin z mięsa czerwonego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</si>
  <si>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</si>
  <si>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</si>
  <si>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</si>
  <si>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</si>
  <si>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</si>
  <si>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</si>
  <si>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</si>
  <si>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</si>
  <si>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</si>
  <si>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</si>
  <si>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</si>
  <si>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</si>
  <si>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</si>
  <si>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</si>
  <si>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</si>
  <si>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</si>
  <si>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</si>
  <si>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</si>
  <si>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</si>
  <si>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</si>
  <si>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</si>
  <si>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</si>
  <si>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</si>
  <si>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</si>
  <si>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</si>
  <si>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</si>
  <si>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</si>
  <si>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Ogłoszenie o udzielenie zamówienia - aktualizacja.pdf</t>
  </si>
  <si>
    <t>Załącznik Nr 2 — FORMULARZ OFERTOWY.docx</t>
  </si>
  <si>
    <t>Załącznik nr 3 - OPZ.doc</t>
  </si>
  <si>
    <t>Załącznik Nr 4 - Oświadczenie jako umowa.docx</t>
  </si>
  <si>
    <t>załącznik nr 5 - klauzula rodo.docx</t>
  </si>
  <si>
    <t>Załącznik Nr 1 - FORMULARZ ASORTYMENTOWO  CENOWY wędliny.docx</t>
  </si>
  <si>
    <t>Załącznik Nr 1.1 - FORMULARZ ASORTYMENTOWO  CENOWY  mięso.docx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</si>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</sst>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7eb5de33bca77599d7c74f931948e3f.pdf" TargetMode="External"/><Relationship Id="rId_hyperlink_2" Type="http://schemas.openxmlformats.org/officeDocument/2006/relationships/hyperlink" Target="https://ww.platformazakupowa.pl/file/get_new/eaf1f875cfcb880898f8064a56179dfc.docx" TargetMode="External"/><Relationship Id="rId_hyperlink_3" Type="http://schemas.openxmlformats.org/officeDocument/2006/relationships/hyperlink" Target="https://ww.platformazakupowa.pl/file/get_new/5bc21a5762340397eb4ac6aa0bb96d5f.doc" TargetMode="External"/><Relationship Id="rId_hyperlink_4" Type="http://schemas.openxmlformats.org/officeDocument/2006/relationships/hyperlink" Target="https://ww.platformazakupowa.pl/file/get_new/87890f9455e9760d68994550511d0f44.docx" TargetMode="External"/><Relationship Id="rId_hyperlink_5" Type="http://schemas.openxmlformats.org/officeDocument/2006/relationships/hyperlink" Target="https://ww.platformazakupowa.pl/file/get_new/68303d84a8219797b480101c660ec83e.docx" TargetMode="External"/><Relationship Id="rId_hyperlink_6" Type="http://schemas.openxmlformats.org/officeDocument/2006/relationships/hyperlink" Target="https://ww.platformazakupowa.pl/file/get_new/3d12df28205b4876574efa7759b818ae.docx" TargetMode="External"/><Relationship Id="rId_hyperlink_7" Type="http://schemas.openxmlformats.org/officeDocument/2006/relationships/hyperlink" Target="https://ww.platformazakupowa.pl/file/get_new/a320369a4bf9e29fe8e5465143ca9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1751312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3168255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3168255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3168255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3168255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3168255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3168255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3168255</v>
      </c>
      <c r="C23" s="1" t="s">
        <v>30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2024-10-20T09:29:20+02:00</dcterms:created>
  <dcterms:modified xsi:type="dcterms:W3CDTF">2024-10-20T09:29:20+02:00</dcterms:modified>
  <dc:title>Untitled Spreadsheet</dc:title>
  <dc:description/>
  <dc:subject/>
  <cp:keywords/>
  <cp:category/>
</cp:coreProperties>
</file>