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<sst xmlns="http://schemas.openxmlformats.org/spreadsheetml/2006/main" uniqueCount="36">
  <si>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</si>
  <si>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</si>
  <si>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</si>
  <si>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realizacja kampanii promującej czytelnictwo i biblioteki w ramach Narodowego Programu Rozwoju Czytelnictwa 2.0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</si>
  <si>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</si>
  <si>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</si>
  <si>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</si>
  <si>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</si>
  <si>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</si>
  <si>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</si>
  <si>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</si>
  <si>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</si>
  <si>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</si>
  <si>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</si>
  <si>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</si>
  <si>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</si>
  <si>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</si>
  <si>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</si>
  <si>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KAMPANIA W PRASIE ORAZ NA PORTALACH INTERNETOWYCH</t>
  </si>
  <si>
    <t>Rozdział II OPZ</t>
  </si>
  <si>
    <t>usługa</t>
  </si>
  <si>
    <t>23%</t>
  </si>
  <si>
    <t>PLN</t>
  </si>
  <si>
    <t xml:space="preserve">KAMPANIA OUTDOOROWA </t>
  </si>
  <si>
    <t>Rozdział III OPZ - prawo opcji</t>
  </si>
  <si>
    <t>KAMPANIA W INTERNECIE</t>
  </si>
  <si>
    <t>Rozdział IV OPZ - prawo opcji</t>
  </si>
  <si>
    <t xml:space="preserve">KAMPANIA W KINACH </t>
  </si>
  <si>
    <t>Rozdział V OPZ - prawo opcji</t>
  </si>
  <si>
    <t>Razem:</t>
  </si>
  <si>
    <t>Załączniki do postępowania</t>
  </si>
  <si>
    <t>Źródło</t>
  </si>
  <si>
    <t>Nazwa załącznika</t>
  </si>
  <si>
    <t>Warunki postępowania</t>
  </si>
  <si>
    <t>OPZ media.docx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</si>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</sst>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95c57eceed98059c92ffcb6a32fb2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1751382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1751385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1751386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1751387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976540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2024-10-20T09:33:58+02:00</dcterms:created>
  <dcterms:modified xsi:type="dcterms:W3CDTF">2024-10-20T09:33:58+02:00</dcterms:modified>
  <dc:title>Untitled Spreadsheet</dc:title>
  <dc:description/>
  <dc:subject/>
  <cp:keywords/>
  <cp:category/>
</cp:coreProperties>
</file>