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<sst xmlns="http://schemas.openxmlformats.org/spreadsheetml/2006/main" uniqueCount="28">
  <si>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</si>
  <si>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</si>
  <si>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</si>
  <si>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Budowa i modernizacja drogi dojazdowej do gruntów rolnych w obrębie Łętownia o nr ewid. 76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</si>
  <si>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</si>
  <si>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</si>
  <si>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</si>
  <si>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</si>
  <si>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</si>
  <si>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</si>
  <si>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</si>
  <si>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</si>
  <si>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</si>
  <si>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</si>
  <si>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</si>
  <si>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</si>
  <si>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i modernizacja drogi dojazdowej do gruntów rolnych w obrębie Łętownia o nr ewid. 76</t>
  </si>
  <si>
    <t xml:space="preserve">1)	Zamówienie obejmuje wykonanie:
- przebudowy przepustu o dł. 6 mb,
- koryta na całej szerokości drogi na pow. 588 m2,
- podbudowy z kruszyw o gr. do 20 cm na pow. 588 m2,
- nawierzchni z tłucznia kamiennego o gr. do 14 cm na pow. 896 m2 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</si>
  <si>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</si>
  <si>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</si>
  <si>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</si>
  <si>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</si>
  <si>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</si>
  <si>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</si>
  <si>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</si>
  <si>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</si>
  <si>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</si>
  <si>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534533215&lt;/span&gt;&lt;/p&gt;&lt;p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</si>
</sst>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978012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1753944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2025-01-15T13:40:25+01:00</dcterms:created>
  <dcterms:modified xsi:type="dcterms:W3CDTF">2025-01-15T13:40:25+01:00</dcterms:modified>
  <dc:title>Untitled Spreadsheet</dc:title>
  <dc:description/>
  <dc:subject/>
  <cp:keywords/>
  <cp:category/>
</cp:coreProperties>
</file>