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<sst xmlns="http://schemas.openxmlformats.org/spreadsheetml/2006/main" uniqueCount="35">
  <si>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</si>
  <si>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</si>
  <si>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</si>
  <si>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monitorów, skanera, drukarek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</si>
  <si>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</si>
  <si>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</si>
  <si>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</si>
  <si>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</si>
  <si>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</si>
  <si>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</si>
  <si>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</si>
  <si>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</si>
  <si>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</si>
  <si>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</si>
  <si>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</si>
  <si>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</si>
  <si>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27" ProLite XU2793HS-B5 +-	kabel zasilający oraz kabel HDMI</t>
  </si>
  <si>
    <t>NALEŻY ZASTOSOWAĆ 0 STAWKĘ PODATKU VAT.
­	Przekątna: 27 cali
­	rozdzielczość nominalna:  1920 x 1080 piksele, 
­	proporcje ekranu: 16:9, 
­	częstotliwość odświeżania obrazu min. 75 Hz, 
­	matryca IPS  z podświetleniem LED, 
­	powłoka matrycy matowa, 
­	czas reakcji max. 4ms
­	jasność min. 300 cd/m2
­	gniazda min. 1 szt. minijack, min. 1 szt. HDMI, min. 1 szt. DisplayPort
­	redukcja niebieskiego światła
­	obsługa FreeSync
­	wbudowane głośniki stereo o mocy min. 2W
­	ekran płaski
­	waga max. 4,6kg</t>
  </si>
  <si>
    <t>szt.</t>
  </si>
  <si>
    <t>23%</t>
  </si>
  <si>
    <t>PLN</t>
  </si>
  <si>
    <t>Skaner Canon Lide 300 +-	kabel zasilający oraz kabel USB</t>
  </si>
  <si>
    <t>NALEŻY ZASTOSOWAĆ 0 STAWKĘ PODATKU VAT</t>
  </si>
  <si>
    <t>Drukarka HP Color LaserJet Pro M454dw +-	kabel zasilający oraz kabel USB</t>
  </si>
  <si>
    <t>Drukarka Brother HL-B2080DW + -	kabel zasilający oraz kabel USB</t>
  </si>
  <si>
    <t>Drukarka Brother HL-1110E + -	kabel zasilający oraz kabel USB</t>
  </si>
  <si>
    <t>Drukarka HP LJ M110w Wi-Fi</t>
  </si>
  <si>
    <t>Oryginalny toner HP142A W1420A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</si>
  <si>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</si>
  <si>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</si>
  <si>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</si>
  <si>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</si>
  <si>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</si>
  <si>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</si>
  <si>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class="MsoNormal"&gt;&lt;strong&gt;DO POZ. 1 - 6 NALEŻY ZASTOSOWAĆ 0 STAWKĘ PODATKU VAT&lt;br&gt;&lt;/strong&gt;&lt;/p&gt;&lt;!--[if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</si>
</sst>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1757200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1757201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1757207</v>
      </c>
      <c r="C11" s="6" t="s">
        <v>23</v>
      </c>
      <c r="D11" s="6" t="s">
        <v>22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1757209</v>
      </c>
      <c r="C12" s="6" t="s">
        <v>24</v>
      </c>
      <c r="D12" s="6" t="s">
        <v>22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1757218</v>
      </c>
      <c r="C13" s="6" t="s">
        <v>25</v>
      </c>
      <c r="D13" s="6" t="s">
        <v>22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1757223</v>
      </c>
      <c r="C14" s="6" t="s">
        <v>26</v>
      </c>
      <c r="D14" s="6" t="s">
        <v>22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1757225</v>
      </c>
      <c r="C15" s="6" t="s">
        <v>27</v>
      </c>
      <c r="D15" s="6"/>
      <c r="E15" s="6">
        <v>2.0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28</v>
      </c>
      <c r="G16">
        <f>SUMPRODUCT(E9:E15, G9:G15)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980074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2024-10-20T00:24:11+02:00</dcterms:created>
  <dcterms:modified xsi:type="dcterms:W3CDTF">2024-10-20T00:24:11+02:00</dcterms:modified>
  <dc:title>Untitled Spreadsheet</dc:title>
  <dc:description/>
  <dc:subject/>
  <cp:keywords/>
  <cp:category/>
</cp:coreProperties>
</file>