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<sst xmlns="http://schemas.openxmlformats.org/spreadsheetml/2006/main" uniqueCount="35">
  <si>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</si>
  <si>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</si>
  <si>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</si>
  <si>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GN.3041.36.2024 Wykonanie podziału geodezyjnego wraz ze stabilizacją granic dla działki 2275/5 (Czarnków, ul. Lawendowa).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</si>
  <si>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</si>
  <si>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</si>
  <si>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</si>
  <si>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</si>
  <si>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</si>
  <si>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</si>
  <si>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</si>
  <si>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</si>
  <si>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</si>
  <si>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</si>
  <si>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</si>
  <si>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</si>
  <si>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</si>
  <si>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</si>
  <si>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</si>
  <si>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</si>
  <si>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</si>
  <si>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</si>
  <si>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GN.3041.36.2024 Wykonanie podziału geodezyjnego wraz ze stabilizacją granic dla działki 2275/5 (Czarnków, ul. Lawendowa).</t>
  </si>
  <si>
    <t>Wykonanie podziału geodezyjnego działki nr 2275/5 usytuowanej w Czarnkowie przy ul. Lawendowej, wraz ze stabilizacją granic. Podział zgodny z mpzp, w wyniku podziału mają powstać dwie działki.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</si>
  <si>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</si>
  <si>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</si>
  <si>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</si>
  <si>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</si>
  <si>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</si>
  <si>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</si>
  <si>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</si>
  <si>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</si>
  <si>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załącznik_postępowanie podział 2275)5.pdf</t>
  </si>
  <si>
    <t>zapytanie ofertowe_Lawendowa 2275)5_2.pdf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</si>
  <si>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67 255 28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</si>
</sst>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682011bb4eee12f499570db7ff49a7.pdf" TargetMode="External"/><Relationship Id="rId_hyperlink_2" Type="http://schemas.openxmlformats.org/officeDocument/2006/relationships/hyperlink" Target="https://ww.platformazakupowa.pl/file/get_new/685f4b15d1bd30ba800c18e792649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1757809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980520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980520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2024-10-19T18:20:58+02:00</dcterms:created>
  <dcterms:modified xsi:type="dcterms:W3CDTF">2024-10-19T18:20:58+02:00</dcterms:modified>
  <dc:title>Untitled Spreadsheet</dc:title>
  <dc:description/>
  <dc:subject/>
  <cp:keywords/>
  <cp:category/>
</cp:coreProperties>
</file>