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<sst xmlns="http://schemas.openxmlformats.org/spreadsheetml/2006/main" uniqueCount="28">
  <si>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</si>
  <si>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</si>
  <si>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</si>
  <si>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 Szacowanie wartości zamówienia na realizację zadania utrzymania porządku w obiektach Akademii Wymiaru Sprawiedliwości przy ul. Wiśniowej 50, ul. Koszykowej 8 oraz przy ul. Karmelickiej 9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</si>
  <si>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</si>
  <si>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</si>
  <si>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</si>
  <si>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</si>
  <si>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</si>
  <si>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</si>
  <si>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</si>
  <si>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</si>
  <si>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</si>
  <si>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</si>
  <si>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</si>
  <si>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</si>
  <si>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Utrzymanie porządku w obiektach AWS</t>
  </si>
  <si>
    <t>Utrzymanie porządku w obiektach AWS znajdujących się na terenie Warszawy przy ul. Wiśniowej 50, ul. Karmelickiej 9 oraz przy ul. Koszykowej 8.
Termin realizacji usługi od 14 października 2024 roku, czas trwania usługi 12 miesięcy od podpisania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</si>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</sst>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1985f78be770b1cff346e148bbc25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983030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2024-10-20T00:27:40+02:00</dcterms:created>
  <dcterms:modified xsi:type="dcterms:W3CDTF">2024-10-20T00:27:40+02:00</dcterms:modified>
  <dc:title>Untitled Spreadsheet</dc:title>
  <dc:description/>
  <dc:subject/>
  <cp:keywords/>
  <cp:category/>
</cp:coreProperties>
</file>