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<sst xmlns="http://schemas.openxmlformats.org/spreadsheetml/2006/main" uniqueCount="39">
  <si>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</si>
  <si>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</si>
  <si>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</si>
  <si>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Renowacja 4 szt. masztów flagowych na Skwerze Kombatantów w Kwidzynie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</si>
  <si>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</si>
  <si>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</si>
  <si>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</si>
  <si>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</si>
  <si>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</si>
  <si>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</si>
  <si>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</si>
  <si>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</si>
  <si>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</si>
  <si>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</si>
  <si>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materiałów do wykonania usługi i transportu, po stronie wykonawcy.  Proszę potwierdzić wpisując "Akceptuję"</t>
  </si>
  <si>
    <t xml:space="preserve">Gwarancja bezpieczeństwa i jakości </t>
  </si>
  <si>
    <t>gwarancja na wykonane prace - 24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</si>
  <si>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</si>
  <si>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</si>
  <si>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</si>
  <si>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</si>
  <si>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</si>
  <si>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</si>
  <si>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</si>
  <si>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masztów flagowych </t>
  </si>
  <si>
    <t>renowacja 4 szt. masztów flagowych o wysokości ok. 8 m, ø 110 mm, zgodnie z załączonym opisem zamówienia,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</si>
  <si>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</si>
  <si>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</si>
  <si>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</si>
  <si>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</si>
  <si>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</si>
  <si>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</si>
  <si>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</si>
  <si>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Renowacja 4 szt. masztów flagowych  na Skw. Kombatantów.docx</t>
  </si>
  <si>
    <t>maszty do remontu 1.jpg</t>
  </si>
  <si>
    <t>maszty flagowy 2.jpg</t>
  </si>
  <si>
    <t>maszty flagowe 3.jpg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</si>
  <si>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</si>
  <si>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55 646 47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</si>
</sst>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0ea59e30dd1ea379bc9bad973b125b5.docx" TargetMode="External"/><Relationship Id="rId_hyperlink_2" Type="http://schemas.openxmlformats.org/officeDocument/2006/relationships/hyperlink" Target="https://ww.platformazakupowa.pl/file/get_new/86241d7a1c25a65d4c481b58ce4f9f66.jpg" TargetMode="External"/><Relationship Id="rId_hyperlink_3" Type="http://schemas.openxmlformats.org/officeDocument/2006/relationships/hyperlink" Target="https://ww.platformazakupowa.pl/file/get_new/057dce78de3dd3e3e039a58c95e1ba7e.jpg" TargetMode="External"/><Relationship Id="rId_hyperlink_4" Type="http://schemas.openxmlformats.org/officeDocument/2006/relationships/hyperlink" Target="https://ww.platformazakupowa.pl/file/get_new/128f621b130db7ac7ab871335be1632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1763578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1763578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1763578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1763578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1763578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2024-10-19T23:57:22+02:00</dcterms:created>
  <dcterms:modified xsi:type="dcterms:W3CDTF">2024-10-19T23:57:22+02:00</dcterms:modified>
  <dc:title>Untitled Spreadsheet</dc:title>
  <dc:description/>
  <dc:subject/>
  <cp:keywords/>
  <cp:category/>
</cp:coreProperties>
</file>