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<sst xmlns="http://schemas.openxmlformats.org/spreadsheetml/2006/main" uniqueCount="40">
  <si>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</si>
  <si>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</si>
  <si>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</si>
  <si>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Rękawice nitrylowe bezpudrowe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</si>
  <si>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</si>
  <si>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</si>
  <si>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</si>
  <si>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</si>
  <si>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</si>
  <si>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</si>
  <si>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</si>
  <si>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</si>
  <si>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18 października 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</si>
  <si>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</si>
  <si>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</si>
  <si>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</si>
  <si>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</si>
  <si>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</si>
  <si>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</si>
  <si>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</si>
  <si>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</si>
  <si>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</si>
  <si>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</si>
  <si>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</si>
  <si>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Rękwice nitrylowe bezpudrowe rozm. S</t>
  </si>
  <si>
    <t xml:space="preserve"> Charakteryzujące się wysoką elastycznością, wrażliwością dotykową, odpornością na rozdarcia i działania substancji chemicznych. Materiał kauczuk akrylonitrylo- butadienowy, bezpudrowe. Opakowanie=100szt., norma wykonania: EN455  
</t>
  </si>
  <si>
    <t>opak.</t>
  </si>
  <si>
    <t>23%</t>
  </si>
  <si>
    <t>PLN</t>
  </si>
  <si>
    <t>Rękwice nitrylowe bezpudrowe rozm. M</t>
  </si>
  <si>
    <t xml:space="preserve"> Charakteryzujące się wysoką elastycznością, wrażliwością dotykową, odpornością na rozdarcia i działania substancji chemicznych. Materiał kauczuk akrylonitrylo- butadienowy, bezpudrowe. Opakowanie=100szt., norma wykonania: EN455, 
</t>
  </si>
  <si>
    <t>Rękwice nitrylowe bezpudrowe rozm. L</t>
  </si>
  <si>
    <t>Rękwice nitrylowe bezpudrowe rozm. XL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</si>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</sst>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b8ada19d47732e1bf7579e95b038c9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3196196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1764556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1764560</v>
      </c>
      <c r="C14" s="6" t="s">
        <v>29</v>
      </c>
      <c r="D14" s="6" t="s">
        <v>30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1764562</v>
      </c>
      <c r="C15" s="6" t="s">
        <v>31</v>
      </c>
      <c r="D15" s="6" t="s">
        <v>25</v>
      </c>
      <c r="E15" s="6">
        <v>200.0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1764574</v>
      </c>
      <c r="C16" s="6" t="s">
        <v>32</v>
      </c>
      <c r="D16" s="6" t="s">
        <v>30</v>
      </c>
      <c r="E16" s="6">
        <v>200.0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985323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2024-10-19T19:19:01+02:00</dcterms:created>
  <dcterms:modified xsi:type="dcterms:W3CDTF">2024-10-19T19:19:01+02:00</dcterms:modified>
  <dc:title>Untitled Spreadsheet</dc:title>
  <dc:description/>
  <dc:subject/>
  <cp:keywords/>
  <cp:category/>
</cp:coreProperties>
</file>