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<sst xmlns="http://schemas.openxmlformats.org/spreadsheetml/2006/main" uniqueCount="41">
  <si>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</si>
  <si>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</si>
  <si>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</si>
  <si>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Rękawice ochronne + rękawice foliowe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</si>
  <si>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</si>
  <si>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</si>
  <si>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</si>
  <si>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</si>
  <si>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</si>
  <si>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</si>
  <si>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</si>
  <si>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</si>
  <si>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</si>
  <si>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</si>
  <si>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</si>
  <si>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</si>
  <si>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</si>
  <si>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</si>
  <si>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</si>
  <si>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</si>
  <si>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</si>
  <si>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</si>
  <si>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</si>
  <si>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</si>
  <si>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ochronne RW  (para)</t>
  </si>
  <si>
    <t xml:space="preserve">Wykonane z dzianiny poliestrowej, oblane lateksem, dobrze dopasowujące się do dłoni, rozmiar 10
</t>
  </si>
  <si>
    <t>para</t>
  </si>
  <si>
    <t>23%</t>
  </si>
  <si>
    <t>PLN</t>
  </si>
  <si>
    <t>Rękawice ochronne nakrapiane (para)</t>
  </si>
  <si>
    <t xml:space="preserve">Dłonie i palce nakrapiane, bezszwowe, zakończone ściągaczem, rozmiar 10
</t>
  </si>
  <si>
    <t>Rękawice foliowe jednorazowe  (op. 100 szt.)</t>
  </si>
  <si>
    <t xml:space="preserve">Wykonane z foli hdpe, kolor transparentny, rozmiar L, op.=100szt
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</si>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</sst>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c42d2a3099f33009597ac6962a92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1764589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1764597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1764600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985357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2024-10-19T19:17:28+02:00</dcterms:created>
  <dcterms:modified xsi:type="dcterms:W3CDTF">2024-10-19T19:17:28+02:00</dcterms:modified>
  <dc:title>Untitled Spreadsheet</dc:title>
  <dc:description/>
  <dc:subject/>
  <cp:keywords/>
  <cp:category/>
</cp:coreProperties>
</file>