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<sst xmlns="http://schemas.openxmlformats.org/spreadsheetml/2006/main" uniqueCount="39">
  <si>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</si>
  <si>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</si>
  <si>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</si>
  <si>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rewitalizacji dwóch zbiorników retencyjnych przy obiektach sportowych „Torbyd” i „Łuczniczka”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</si>
  <si>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</si>
  <si>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</si>
  <si>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</si>
  <si>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</si>
  <si>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</si>
  <si>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</si>
  <si>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</si>
  <si>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</si>
  <si>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tygodni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</si>
  <si>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</si>
  <si>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</si>
  <si>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</si>
  <si>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</si>
  <si>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</si>
  <si>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</si>
  <si>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</si>
  <si>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</si>
  <si>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</si>
  <si>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rewitalizacji dwóch zbiorników retencyjnych przy obiektach sportowych „Torbyd” i „Łuczniczka”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</si>
  <si>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</si>
  <si>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</si>
  <si>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</si>
  <si>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</si>
  <si>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</si>
  <si>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</si>
  <si>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</si>
  <si>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</si>
  <si>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</si>
  <si>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OPZ-zbiorniki Park Centralny.pdf</t>
  </si>
  <si>
    <t>RODO.pdf</t>
  </si>
  <si>
    <t>zał 2 mapa.pdf</t>
  </si>
  <si>
    <t>zał 6 zbiorniki.docx</t>
  </si>
  <si>
    <t>zał. 5 oświadczenie.docx</t>
  </si>
  <si>
    <t>zał. 3 DP zbiorniki wodne Park Centralny.pdf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</si>
  <si>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271.2.81.2024 z dnia 23.09.2024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&amp;nbsp;&lt;br&gt;&lt;p&gt;Nazwa zadania: „Projekty i koncepcje pod przyszłe inwestycje”&lt;/p&gt;&lt;br&gt;&lt;p&gt;&lt;strong&gt;2. Opis przedmiotu zamówienia pn. Rozwój zieleni i retencji w Parku Centralnym w Bydgoszczy:&lt;/strong&gt;&lt;/p&gt;&lt;p&gt;Przedmiotem zamówienia jest zaprojektowanie rewitalizacji dwóch zbiorników retencyjnych przy obiektach sportowych „Torbyd” i „Łuczniczka” w Bydgoszczy, mającej na celu zwiększenie pojemności retencyjnej w tym wykonanie:&lt;/p&gt;&lt;p&gt;- inwentaryzacji zbiorników i rowu melioracyjnego,&lt;/p&gt;&lt;p&gt;- inwentaryzacji przyrodniczej;&lt;/p&gt;&lt;p&gt;- ocenę zakresu prac ( w tym opinia dot. obecnego stanu technicznego),&lt;/p&gt;&lt;p&gt;- przygotowanie dokumentacji projektowo-kosztorysowej.&lt;/p&gt;&lt;p&gt;Szczegółowy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posiadającymi kwalifikacje i uprawnienia w przedmiocie projektowania dla wykonania zadania,&lt;/p&gt;&lt;p&gt;3) posiadanie doświadczenia – co najmniej 1 wykonana w ciągu ostatnich 3 lat dokumentacja polegająca na rewitalizacji zbiornika wodnego.&lt;/p&gt;&lt;br&gt;&lt;p&gt;&lt;strong&gt;4. Załączniki do zapytania:&lt;/strong&gt;&lt;/p&gt;&lt;p&gt;1) opis przedmiotu zamówienia&lt;/p&gt;&lt;p&gt;2) załącznik graficzny z zaznaczonym obszarem zamówienia,&lt;/p&gt;&lt;p&gt;3)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5 tygodni od daty zawarcia umowy&lt;/strong&gt;&lt;/p&gt;&lt;br&gt;&lt;p&gt;&lt;strong&gt;8. Osoby uprawnione do kontaktów z wykonawcami (w zakresie wyjaśniania treści zapytania ofertowego, zakresu i przedmiotu zamówienia):&lt;/strong&gt;&lt;/p&gt;&lt;p&gt;Kamila Sobiś, gł. specjalista WIM (koordynator) – tel. 52 58 59&amp;nbsp;229,&lt;/p&gt;&lt;p&gt;&lt;strong&gt;9. Termin składania odpowiedzi na zapytanie ofertowe upływa w dniu 01.10.2024r. o godz. 9.00.&lt;/strong&gt;&lt;/p&gt;&lt;br&gt;&lt;p&gt;&lt;strong&gt;10. Składając ofertę wykonawca zobowiązany jest załączyć: &lt;/strong&gt;&lt;/p&gt;&lt;p&gt;1) potwierdzenie posiadanego doświadczenia (wypełniony zał. nr 6 ) – wykaz wykonanych w ostatnich 3 latach zamówień (minimum 1 zamówienie) opisanych w pkt. 3.3, &lt;/p&gt;&lt;p&gt;2) dowód/dowody należytego wykonania zamówienia/ń wykazanego/ych w zał. nr 6 (referencje/poświadczenia podmiotu, na rzecz którego takie zamówienie/a zostało/y wykonane),&lt;/p&gt;&lt;p&gt;3) oświadczenie wykonawcy dot. wykluczenia (podpisany zał. nr 5).&lt;/p&gt;&lt;br&gt;&lt;p&gt;&lt;strong&gt;11.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„Zgodnie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postępowania.&lt;/strong&gt;&lt;/p&gt;&lt;br&gt;&lt;p&gt;&lt;strong&gt;Bydgoszcz, 23.09.2024 r.&amp;nbsp;&amp;nbsp;&amp;nbsp;&lt;/strong&gt; &amp;nbsp;&amp;nbsp;&amp;nbsp;&amp;nbsp; &amp;nbsp;&lt;/p&gt;&lt;p style="text-align: right;"&gt;WYDZIAŁU INWESTYCJI MIASTA&amp;nbsp;&amp;nbsp;&amp;nbsp;&amp;nbsp;&amp;nbsp; &lt;br&gt;&lt;/p&gt;&lt;p style="text-align: right;"&gt;URZĘDU MIASTA BYDGOSZCZY&amp;nbsp;&amp;nbsp;&amp;nbsp;&lt;/p&gt;&lt;p style="text-align: right;"&gt;&amp;nbsp; &amp;nbsp; &amp;nbsp; &amp;nbsp;&amp;nbsp; Bogdan Tyborski&amp;nbsp;&amp;nbsp;&amp;nbsp;&amp;nbsp;&amp;nbsp;&amp;nbsp;&amp;nbsp;&amp;nbsp;&amp;nbsp;&amp;nbsp;&amp;nbsp;&amp;nbsp;&amp;nbsp;&amp;nbsp;&amp;nbsp; &lt;br&gt;&lt;/p&gt;&lt;p&gt;&amp;nbsp;&amp;nbsp; &amp;nbsp;&amp;nbsp;&amp;nbsp;&amp;nbsp;&amp;nbsp; &amp;nbsp;&amp;nbsp;&amp;nbsp; &amp;nbsp;&amp;nbsp;&amp;nbsp; &amp;nbsp;&amp;nbsp;&amp;nbsp;&amp;nbsp;&amp;nbsp;&amp;nbsp;&amp;nbsp;&amp;nbsp; 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</si>
</sst>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89c49c84791fca4709cfa5d826baaf.pdf" TargetMode="External"/><Relationship Id="rId_hyperlink_2" Type="http://schemas.openxmlformats.org/officeDocument/2006/relationships/hyperlink" Target="https://ww.platformazakupowa.pl/file/get_new/33415f35fdfb0f2d73f48aab4c8fd940.pdf" TargetMode="External"/><Relationship Id="rId_hyperlink_3" Type="http://schemas.openxmlformats.org/officeDocument/2006/relationships/hyperlink" Target="https://ww.platformazakupowa.pl/file/get_new/64b2e52d2236390dce212f07c4116a85.pdf" TargetMode="External"/><Relationship Id="rId_hyperlink_4" Type="http://schemas.openxmlformats.org/officeDocument/2006/relationships/hyperlink" Target="https://ww.platformazakupowa.pl/file/get_new/7f76ac44d3911a0606287c57b5e85ccc.docx" TargetMode="External"/><Relationship Id="rId_hyperlink_5" Type="http://schemas.openxmlformats.org/officeDocument/2006/relationships/hyperlink" Target="https://ww.platformazakupowa.pl/file/get_new/fee05c21ede6e4bbaf6b6146f90acf37.docx" TargetMode="External"/><Relationship Id="rId_hyperlink_6" Type="http://schemas.openxmlformats.org/officeDocument/2006/relationships/hyperlink" Target="https://ww.platformazakupowa.pl/file/get_new/c3a7ad6e47f232f5c650034a36a82b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985768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985768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985768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2024-10-19T23:57:22+02:00</dcterms:created>
  <dcterms:modified xsi:type="dcterms:W3CDTF">2024-10-19T23:57:22+02:00</dcterms:modified>
  <dc:title>Untitled Spreadsheet</dc:title>
  <dc:description/>
  <dc:subject/>
  <cp:keywords/>
  <cp:category/>
</cp:coreProperties>
</file>