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<sst xmlns="http://schemas.openxmlformats.org/spreadsheetml/2006/main" uniqueCount="39">
  <si>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</si>
  <si>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</si>
  <si>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</si>
  <si>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PT.2370.1.2024 Sukcesywna dostawa paliwa dla Komendy Powiatowej PSP w Starachowicach w okresie od 01.10.2024 r. do 31.09.2025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</si>
  <si>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</si>
  <si>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</si>
  <si>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</si>
  <si>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</si>
  <si>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</si>
  <si>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</si>
  <si>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</si>
  <si>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</si>
  <si>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01.10.2024 r. do 31.09.2025 r.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</si>
  <si>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</si>
  <si>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</si>
  <si>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</si>
  <si>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postępowania: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</si>
  <si>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</si>
  <si>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</si>
  <si>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</si>
  <si>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</si>
  <si>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</si>
  <si>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</si>
  <si>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</si>
  <si>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PB 95</t>
  </si>
  <si>
    <t>– około 3 000 litrów benzyny bezołowiowej 95 w okresie od 01.10.2024 r. do 31.09.2025 r.</t>
  </si>
  <si>
    <t>m^3</t>
  </si>
  <si>
    <t>23%</t>
  </si>
  <si>
    <t>PLN</t>
  </si>
  <si>
    <t>Olej Napędowy</t>
  </si>
  <si>
    <t>– około 15 000 litrów oleju napędowego w okresie od 01.10.2024 r. do 31.09.2025 r.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</si>
  <si>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</si>
  <si>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</si>
  <si>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</si>
  <si>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</si>
  <si>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</si>
  <si>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</si>
  <si>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</si>
  <si>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2745389&lt;/span&gt;&lt;/p&gt;&lt;p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</si>
</sst>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289d57252c998c35d1b15af24a054c.docx" TargetMode="External"/><Relationship Id="rId_hyperlink_2" Type="http://schemas.openxmlformats.org/officeDocument/2006/relationships/hyperlink" Target="https://ww.platformazakupowa.pl/file/get_new/45b5b4e6d8b0eacebd293fa209d814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1769492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1769493</v>
      </c>
      <c r="C14" s="6" t="s">
        <v>29</v>
      </c>
      <c r="D14" s="6" t="s">
        <v>30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3207218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3207218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2024-10-20T09:30:13+02:00</dcterms:created>
  <dcterms:modified xsi:type="dcterms:W3CDTF">2024-10-20T09:30:13+02:00</dcterms:modified>
  <dc:title>Untitled Spreadsheet</dc:title>
  <dc:description/>
  <dc:subject/>
  <cp:keywords/>
  <cp:category/>
</cp:coreProperties>
</file>