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<sst xmlns="http://schemas.openxmlformats.org/spreadsheetml/2006/main" uniqueCount="35">
  <si>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</si>
  <si>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</si>
  <si>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</si>
  <si>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Remont schodów zewnętrznych do KPP w Jaworze ul. Armii Krajowej 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</si>
  <si>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</si>
  <si>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</si>
  <si>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</si>
  <si>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</si>
  <si>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</si>
  <si>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</si>
  <si>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</si>
  <si>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</si>
  <si>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</si>
  <si>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</si>
  <si>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</si>
  <si>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</si>
  <si>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</si>
  <si>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</si>
  <si>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</si>
  <si>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</si>
  <si>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</si>
  <si>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</si>
  <si>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KPP Jawor </t>
  </si>
  <si>
    <t>Remont schodów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</si>
  <si>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</si>
  <si>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</si>
  <si>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</si>
  <si>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</si>
  <si>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</si>
  <si>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</si>
  <si>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</si>
  <si>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</si>
  <si>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KM POLICJI JAWOR  schody PRZEDMIAR.ATH</t>
  </si>
  <si>
    <t>PPU.docx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</si>
  <si>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class="MsoNormal"&gt;Specyfikacja&lt;o:p&gt;&lt;/o:p&gt;&lt;/p&gt;&lt;p dir="ltr" style="line-height:1.38;margin-top:0pt;margin-bottom:0pt;"&gt;&lt;span style="color: rgb(89, 89, 89); font-family: Arial, sans-serif; font-size: 10pt;"&gt;1. Nazwa i adres
zamawiającego: Komenda Wojewódzka Policji we Wrocławiu ul. Podwale 31-33 , &lt;/span&gt;&lt;span style="color: rgb(89, 89, 89); font-family: Arial, sans-serif; font-size: 10pt;"&gt;&amp;nbsp;&amp;nbsp;&amp;nbsp;&amp;nbsp;&lt;/span&gt;&lt;span style="color: rgb(89, 89, 89); font-family: Arial, sans-serif; font-size: 10pt;"&gt;50-040 Wrocław&lt;/span&gt;&lt;br&gt;&lt;/p&gt;&lt;p class="MsoNormal"&gt;&lt;span style="font-size:10.0pt;
line-height:107%;font-family:&amp;quot;Arial&amp;quot;,sans-serif;color:#595959"&gt;
2. Opis przedmiotu zamówienia publicznego: Remont schodów zewnętrznych budowy zgodnie
z przedmiarem robót. Zaleca się dokonanie wizji lokalnej- obiekt w strefie
ochrony konserwatorskiej&lt;o:p&gt;&lt;/o:p&gt;&lt;/span&gt;&lt;/p&gt;&lt;p dir="ltr" style="line-height:1.38;margin-top:0pt;margin-bottom:0pt;"&gt;&lt;span style="color: rgb(89, 89, 89); font-family: Arial, sans-serif; font-size: 10pt;"&gt;3. Termin
realizacji zamówienia publicznego: max. do 15.12.2024r&lt;/span&gt;&lt;br&gt;&lt;/p&gt;&lt;p class="MsoNormal"&gt;&lt;span style="font-size:10.0pt;
line-height:107%;font-family:&amp;quot;Arial&amp;quot;,sans-serif;color:#595959"&gt;
4. Osoba do kontaktu z wykonawcą: Dorota Kowalska&amp;nbsp; tel 478-714-204 dorota.kowalska@wr.policja.gov.pl&lt;br&gt;
5. Kryteria wyboru ofert:&lt;br&gt;
- cena 100%&amp;nbsp;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 &amp;nbsp;6. Wymagania jakie powinien spełniać wykonawca:&lt;br&gt;
- odpis z Krajowego Rejestru Sądowego lub Centralnej Ewidencji i Informacji o
Działalności Gospodarczej( może być dostarczony po wyborze Wykonawcy)&lt;br&gt;
7. &amp;nbsp;Warunki gwarancji i rękojmi za wady- zgodnie
z istotnymi postanowieniami umowy&lt;o:p&gt;&lt;/o:p&gt;&lt;/span&gt;&lt;/p&gt;&lt;p dir="ltr" style="line-height:1.38;margin-top:0pt;margin-bottom:0pt;"&gt;&lt;span style="color: rgb(89, 89, 89); font-family: Arial, sans-serif; font-size: 10pt;"&gt;8. Sposób
przygotowania oferty:&lt;/span&gt;&lt;br&gt;&lt;/p&gt;&lt;p dir="ltr" style="line-height:1.38;margin-top:0pt;margin-bottom:0pt;"&gt;&lt;span style="color: rgb(89, 89, 89); font-family: Arial, sans-serif; font-size: 10pt;"&gt;-złożenie
oferty jest równoznaczne z potwierdzeniem wymagań i warunków zawartych w
zapytaniu&lt;/span&gt;&lt;span style="color: rgb(89, 89, 89); font-family: Arial, sans-serif; font-size: 10pt;"&gt;&amp;nbsp;&amp;nbsp;&amp;nbsp;&amp;nbsp; &lt;/span&gt;&lt;span style="color: rgb(89, 89, 89); font-family: Arial, sans-serif; font-size: 10pt;"&gt;&amp;nbsp;&lt;/span&gt;&lt;br&gt;&lt;/p&gt;&lt;p dir="ltr" style="line-height:1.38;margin-top:0pt;margin-bottom:0pt;"&gt;&lt;span style="color: rgb(89, 89, 89); font-family: Arial, sans-serif; font-size: 10pt;"&gt;- nie
dopuszcza się składania ofert częściowych i wariantowych.&lt;/span&gt;&lt;br&gt;&lt;/p&gt;&lt;p dir="ltr" style="line-height:1.38;margin-top:0pt;margin-bottom:0pt;"&gt;&lt;span style="color: rgb(89, 89, 89); font-family: Arial, sans-serif; font-size: 10pt;"&gt;9. Miejsce i
termin złożenia oferty: oferty należy składać wyłącznie za pośrednictwem
platformy zakupowej &lt;/span&gt;&lt;strong style="color: rgb(89, 89, 89); font-family: Arial, sans-serif; font-size: 10pt;"&gt;do dnia 10.10.2024r
do godz. 10.00&lt;/strong&gt;&lt;br&gt;&lt;/p&gt;&lt;p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</si>
</sst>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672bb63073eb8a5d182001af56433b1.ATH" TargetMode="External"/><Relationship Id="rId_hyperlink_2" Type="http://schemas.openxmlformats.org/officeDocument/2006/relationships/hyperlink" Target="https://ww.platformazakupowa.pl/file/get_new/8d6c7df56e5b0363e956ba9526c30e0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991995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3217822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3217823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3217824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1774313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991995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991995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2025-05-27T23:11:59+02:00</dcterms:created>
  <dcterms:modified xsi:type="dcterms:W3CDTF">2025-05-27T23:11:59+02:00</dcterms:modified>
  <dc:title>Untitled Spreadsheet</dc:title>
  <dc:description/>
  <dc:subject/>
  <cp:keywords/>
  <cp:category/>
</cp:coreProperties>
</file>