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<sst xmlns="http://schemas.openxmlformats.org/spreadsheetml/2006/main" uniqueCount="34">
  <si>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</si>
  <si>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</si>
  <si>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</si>
  <si>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Odbiór oraz utylizacja zużytego sorbentu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</si>
  <si>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</si>
  <si>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</si>
  <si>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</si>
  <si>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</si>
  <si>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</si>
  <si>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</si>
  <si>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</si>
  <si>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</si>
  <si>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</si>
  <si>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</si>
  <si>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</si>
  <si>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</si>
  <si>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</si>
  <si>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</si>
  <si>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</si>
  <si>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</si>
  <si>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</si>
  <si>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</si>
  <si>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Odbiór oraz utylizacja zużytego sorbentu</t>
  </si>
  <si>
    <t xml:space="preserve">szacunkowa Ilość zużytego sorbentu:  1000 kg
- odpady będą przekazywane pod kodem 15 02 02*
- odpady gromadzone są w pojemniku typu dppl, 
- wymagane są pojemniki na wymianę lub zwrot pojemników Zamawiającego,
- Zamawiający wystawia kartę BDO, 
- załadunek po stronie Wykonawcy,
 - termin realizacji listopad 2024 r.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</si>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</sst>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993531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3222781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3222782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3222783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1776399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2025-06-11T04:32:18+02:00</dcterms:created>
  <dcterms:modified xsi:type="dcterms:W3CDTF">2025-06-11T04:32:18+02:00</dcterms:modified>
  <dc:title>Untitled Spreadsheet</dc:title>
  <dc:description/>
  <dc:subject/>
  <cp:keywords/>
  <cp:category/>
</cp:coreProperties>
</file>