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<sst xmlns="http://schemas.openxmlformats.org/spreadsheetml/2006/main" uniqueCount="38">
  <si>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</si>
  <si>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</si>
  <si>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</si>
  <si>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Mycie paneli fotowoltaicznych położonych na dachach hal produkcyjnych zakładu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</si>
  <si>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</si>
  <si>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</si>
  <si>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</si>
  <si>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</si>
  <si>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</si>
  <si>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</si>
  <si>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</si>
  <si>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</si>
  <si>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okresie od 21 października 2024 r. do 08 listopada 2024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</si>
  <si>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</si>
  <si>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</si>
  <si>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</si>
  <si>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</si>
  <si>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Referencje</t>
  </si>
  <si>
    <t>Przedstawienie referencji minimum z dwóch firm, potwierdzających czyszczenie powierzchni paneli fotowoltaicznych.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</si>
  <si>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</si>
  <si>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</si>
  <si>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</si>
  <si>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</si>
  <si>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</si>
  <si>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</si>
  <si>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</si>
  <si>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Mycie paneli fotowoltaicznych położonych na dachach hal produkcyjnych zakładu </t>
  </si>
  <si>
    <t>Mycie paneli fotowoltaicznych w ilości 1336 szt. o łącznej mocy 494 kWp położonych na dachach hal produkcyjnych zakładu wodą demineralizowaną wraz z delikatnym ich przeszczotkowaniem. Wymaganym jest przeprowadzenie wizji lokalnej oraz wskazanie metody czyszczenia wraz z podaniem użytkowanych środków. Powierzchnia 1 panela wynosi 1,82169 m2, zaś całej instalacji 2.433,78 m2. W sprawie umówienia wizji lokalnej kontakt z panią Barbarą Golek tel. 510 076 878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</si>
  <si>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</si>
  <si>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</si>
  <si>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</si>
  <si>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</si>
  <si>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</si>
  <si>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</si>
  <si>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</si>
  <si>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</si>
  <si>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</si>
  <si>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 70 149 Pani Barbara Golek od poniedziałku do piątku w dni robocze,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</si>
</sst>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1b0d14e0b9659e9127e5ae8bfc96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3228613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1778943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3228612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2024-10-19T19:22:33+02:00</dcterms:created>
  <dcterms:modified xsi:type="dcterms:W3CDTF">2024-10-19T19:22:33+02:00</dcterms:modified>
  <dc:title>Untitled Spreadsheet</dc:title>
  <dc:description/>
  <dc:subject/>
  <cp:keywords/>
  <cp:category/>
</cp:coreProperties>
</file>