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<sst xmlns="http://schemas.openxmlformats.org/spreadsheetml/2006/main" uniqueCount="39">
  <si>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</si>
  <si>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</si>
  <si>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</si>
  <si>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naprawy konserwacji i przeglądu strzelnicy kontenerowej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</si>
  <si>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</si>
  <si>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</si>
  <si>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</si>
  <si>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</si>
  <si>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</si>
  <si>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</si>
  <si>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</si>
  <si>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</si>
  <si>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dnia podpisania umowy. Proszę potwierdzić wpisując "Akceptuję"</t>
  </si>
  <si>
    <t>Dodatkowe koszty</t>
  </si>
  <si>
    <t>Wszelkie dodatkowe koszty,   po stronie Wykonawcy. Proszę potwierdzić wpisując "Akceptuję"</t>
  </si>
  <si>
    <t>Umowa</t>
  </si>
  <si>
    <t>Wykonawca po zapoznaniu się z zapisami zawartymi we wzorze umowy potwierdzi  zapoznanie się z treścią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</si>
  <si>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</si>
  <si>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</si>
  <si>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</si>
  <si>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</si>
  <si>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</si>
  <si>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</si>
  <si>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</si>
  <si>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przeglądu, konserwacji i naprawy strzelnicy</t>
  </si>
  <si>
    <t>zakres czynności do wykonania w opisie wymagań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</si>
  <si>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</si>
  <si>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</si>
  <si>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</si>
  <si>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</si>
  <si>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</si>
  <si>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</si>
  <si>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</si>
  <si>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</si>
  <si>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</si>
  <si>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wzór protokół odbioru usługa przegladu załącznik nr 2.doc</t>
  </si>
  <si>
    <t>Opis Przedmiotu Zamówienia.pdf</t>
  </si>
  <si>
    <t>UMOWA STRZELNICA KONTENEROWA 25.09.2024 r. do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</si>
  <si>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przeglądu, konserwacji i naprawy krytej mobilnej strzelnicy ćwiczebnej w kontenerach 40 ft HC (trzysegmentowej).&lt;/p&gt;&lt;p&gt;Zakres usług do wykonania:&lt;/p&gt;&lt;p&gt;1. Ocena stanu technicznego zespołu kulochwytu.&lt;/p&gt;&lt;p&gt;2. Ocena stanu technicznego blach łapacza pocisków.&lt;br&gt;&lt;/p&gt;&lt;p&gt;3. Ocena stanu technicznego zewnętrznych części metalowych kontenerów.&lt;br&gt;&lt;/p&gt;&lt;p&gt;4. Ocena stanu technicznego konstrukcji nośnej spalinowego zespołu energetyczno-wentylacyjnego.&lt;br&gt;&lt;/p&gt;&lt;p&gt;5. Ocena stanu technicznego elementów spinających kontenery.&lt;/p&gt;&lt;p&gt;6. Ocena stanu technicznego powłok malarskich.&lt;/p&gt;&lt;p&gt;7. Ocena stanu technicznego drabinki wejściowej na poszycie dachowe strzelnicy.&lt;/p&gt;&lt;p&gt;8. Ocena stanu technicznego zwijaka kabla zasilania zewnętrznego.&lt;/p&gt;&lt;p&gt;9. Ocena stanu technicznego wewnętrznych okładzin osłonowych złącza kontenerów.&lt;/p&gt;&lt;p&gt;10. Ocena stanu technicznego instalacji wentylacji mechanicznej.&lt;/p&gt;&lt;p&gt;11. Ocena stanu technicznego instalacji oświetleniowej, elektrycznej, gniazd i zasilania.&lt;/p&gt;&lt;p&gt;12.&amp;nbsp;Ocena stanu technicznego urządzeń wyposażenia technologicznego strzelnicy.&lt;/p&gt;&lt;p&gt;13. Ocena stanu technicznego modułu nawiewno-grzewczego&lt;/p&gt;&lt;p&gt;14. Ocena stanu technicznego układu klimatyzacyjnego.&lt;/p&gt;&lt;p&gt;15. wykonanie niezbędnych napraw i prac serwisowych oraz konserwacyjnych wynikających z oceny stanu technicznego podzespołów&amp;nbsp;&amp;nbsp; &amp;nbsp; &amp;nbsp; &amp;nbsp; &amp;nbsp; strzelnicy.&lt;/p&gt;&lt;p&gt;16. Wykonanie obsługiwania rocznego.&lt;/p&gt;&lt;p&gt;17. oczyszczenie/utylizacja kulochwytu z odpadu postrzeleckiego.&lt;br&gt; &lt;/p&gt;&lt;p&gt;&lt;br&gt;&lt;/p&gt;&lt;p&gt;&amp;nbsp;Do postępowania dołączono wzór umowy. Zamawiający zastrzega sobie dokonanie zmian zapisów umowy.&lt;/p&gt;&lt;p&gt;Wykonawca do złóżonej oferty zobowiązany jest dołączyć oświadczenie, że nie podlega wykluczeniu z postępowania ( oświadczenie&lt;br&gt; w załączniku)&lt;br&gt;&lt;/p&gt;&lt;p&gt;&lt;br&gt;&lt;/p&gt;&lt;p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</si>
</sst>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a29a0b997b557f4cec5878903fbd59.docx" TargetMode="External"/><Relationship Id="rId_hyperlink_2" Type="http://schemas.openxmlformats.org/officeDocument/2006/relationships/hyperlink" Target="https://ww.platformazakupowa.pl/file/get_new/a5d241958f0842cd0cf2bd1300e1887e.doc" TargetMode="External"/><Relationship Id="rId_hyperlink_3" Type="http://schemas.openxmlformats.org/officeDocument/2006/relationships/hyperlink" Target="https://ww.platformazakupowa.pl/file/get_new/14634bd0681e3ca1878cadb3ffb42d30.pdf" TargetMode="External"/><Relationship Id="rId_hyperlink_4" Type="http://schemas.openxmlformats.org/officeDocument/2006/relationships/hyperlink" Target="https://ww.platformazakupowa.pl/file/get_new/f4112711f1741014d676b7a7059537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1780188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996232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996232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996232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996232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2024-10-19T18:21:46+02:00</dcterms:created>
  <dcterms:modified xsi:type="dcterms:W3CDTF">2024-10-19T18:21:46+02:00</dcterms:modified>
  <dc:title>Untitled Spreadsheet</dc:title>
  <dc:description/>
  <dc:subject/>
  <cp:keywords/>
  <cp:category/>
</cp:coreProperties>
</file>