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<sst xmlns="http://schemas.openxmlformats.org/spreadsheetml/2006/main" uniqueCount="34">
  <si>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</si>
  <si>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</si>
  <si>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</si>
  <si>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pokrycia dachowego - budynek mieszkalny wielorodzinny w miejscowości Rgielsko 28, gm.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</si>
  <si>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</si>
  <si>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</si>
  <si>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</si>
  <si>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</si>
  <si>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</si>
  <si>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</si>
  <si>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- zapytanie ofertowe.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</si>
  <si>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</si>
  <si>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</si>
  <si>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</si>
  <si>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</si>
  <si>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</si>
  <si>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</si>
  <si>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</si>
  <si>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</si>
  <si>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- budynek mieszkalny wielorodzinny w miejscowości Rgielsko 28, gm. Wągrowiec</t>
  </si>
  <si>
    <t>zgodnie z załącznikiem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</si>
  <si>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</si>
  <si>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</si>
  <si>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</si>
  <si>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</si>
  <si>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</si>
  <si>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</si>
  <si>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</si>
  <si>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</si>
  <si>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[01] Zapytanie ofertowe Rgielsko 28.sz.w.pdf</t>
  </si>
  <si>
    <t>[02] Załącznik nr 1 - druk oferty.doc</t>
  </si>
  <si>
    <t>[03] Załacznik nr 2 - projektowane postanowienia umowy.docx</t>
  </si>
  <si>
    <t>[04] Załacznik nr 3 -  przedmiar robór (pomocniczo).pdf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</si>
  <si>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&amp;quot;Helvetica Neue&amp;quot;, sans-serif; font-size: 14.6667px; white-space: pre-wrap;"&gt; 67 262 14 62&lt;/span&gt;&lt;span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</si>
</sst>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f294560e0e091cb892109f58030b06b.pdf" TargetMode="External"/><Relationship Id="rId_hyperlink_2" Type="http://schemas.openxmlformats.org/officeDocument/2006/relationships/hyperlink" Target="https://ww.platformazakupowa.pl/file/get_new/1d0fb72a5eb3625b4f011053b685c76f.doc" TargetMode="External"/><Relationship Id="rId_hyperlink_3" Type="http://schemas.openxmlformats.org/officeDocument/2006/relationships/hyperlink" Target="https://ww.platformazakupowa.pl/file/get_new/43595215aa788e3d8e413f7ef50a5ac2.docx" TargetMode="External"/><Relationship Id="rId_hyperlink_4" Type="http://schemas.openxmlformats.org/officeDocument/2006/relationships/hyperlink" Target="https://ww.platformazakupowa.pl/file/get_new/ea2aface463a23c95bf936fedffeab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3234862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1781660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997269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997269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997269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997269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2024-11-13T10:21:44+01:00</dcterms:created>
  <dcterms:modified xsi:type="dcterms:W3CDTF">2024-11-13T10:21:44+01:00</dcterms:modified>
  <dc:title>Untitled Spreadsheet</dc:title>
  <dc:description/>
  <dc:subject/>
  <cp:keywords/>
  <cp:category/>
</cp:coreProperties>
</file>