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<sst xmlns="http://schemas.openxmlformats.org/spreadsheetml/2006/main" uniqueCount="40">
  <si>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</si>
  <si>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</si>
  <si>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</si>
  <si>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drukarki 3 D oraz pomocy dydaktycznych do prowadzenia zajęć z programowania mikrokontrolerów na kierunku Automatyka i Robotyka w Państwowej Akademii Nauk Stosowanych we Włocławku z podziałem na dwie części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</si>
  <si>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</si>
  <si>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</si>
  <si>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</si>
  <si>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</si>
  <si>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</si>
  <si>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</si>
  <si>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</si>
  <si>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</si>
  <si>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dnia 30.11.2024 r. Proszę potwierdzić wpisując "Akceptuję"</t>
  </si>
  <si>
    <t>Dodatkowe koszty</t>
  </si>
  <si>
    <t>Wszelkie dodatkowe koszty, w tym koszty transportu, po stronie wykonawcy. Proszę potwierdzić wpisując "Akceptuję"</t>
  </si>
  <si>
    <t>Oświadczam, że nie zachodzą w stosunku do mnie okoliczności wskazane w art. 7 ust. 1 ustawy z dnia 13 kwietnia 2022 r. o szczególnych rozwiązaniach w zakresie przeciwdziałania wspieraniu agresji na Ukrainie oraz służącym ochronie bezpieczeństwa narodowego</t>
  </si>
  <si>
    <t>Proszę potwierdzić wpisując "Potwierdzam"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</si>
  <si>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</si>
  <si>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</si>
  <si>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</si>
  <si>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</si>
  <si>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</si>
  <si>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</si>
  <si>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</si>
  <si>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cz.1 - Dostawa drukarki 3D- Bambu Lab P1S Combo</t>
  </si>
  <si>
    <t>szczegółowy opis przedmiotu zamówienia znajduje się w pkt III Zapytania ofertowego</t>
  </si>
  <si>
    <t>dostawa</t>
  </si>
  <si>
    <t>23%</t>
  </si>
  <si>
    <t>PLN</t>
  </si>
  <si>
    <t xml:space="preserve">cz.2 - Pomoce dydaktyczne </t>
  </si>
  <si>
    <t>Razem:</t>
  </si>
  <si>
    <t>Załączniki do postępowania</t>
  </si>
  <si>
    <t>Źródło</t>
  </si>
  <si>
    <t>Nazwa załącznika</t>
  </si>
  <si>
    <t>Warunki postępowania</t>
  </si>
  <si>
    <t>zapytanie  ofertowe z podziałem na części.pdf</t>
  </si>
  <si>
    <t>offer_value</t>
  </si>
  <si>
    <t>Załącznik nr 1 - Formularz ofertowy.docx</t>
  </si>
  <si>
    <t>Załącznik nr 1A - Parametry oferowanego przedmiotu zamówienia - cz. 1.docx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</si>
  <si>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style="line-height:1.38;margin-top:0pt;margin-bottom:0pt;"&gt;&lt;strong style="text-align: justify;"&gt;&lt;span style="mso-fareast-font-family:&amp;quot;Times New Roman&amp;quot;;
mso-bidi-font-family:Calibri;mso-bidi-theme-font:minor-latin;color:black;
border:none windowtext 1.0pt;mso-border-alt:none windowtext 0cm;padding:0cm;
mso-fareast-language:PL"&gt;&lt;br&gt;&lt;/span&gt;&lt;/strong&gt;&lt;/p&gt;&lt;p dir="ltr" style="line-height:1.38;margin-top:0pt;margin-bottom:0pt;"&gt;&lt;strong style="text-align: justify;"&gt;&lt;span style="mso-fareast-font-family:&amp;quot;Times New Roman&amp;quot;;
mso-bidi-font-family:Calibri;mso-bidi-theme-font:minor-latin;color:black;
border:none windowtext 1.0pt;mso-border-alt:none windowtext 0cm;padding:0cm;
mso-fareast-language:PL"&gt;Z postępowania wyklucza się Wykonawców, w stosunku do
których zachodzi którakolwiek z okoliczności wskazanych&amp;nbsp;w art. 7 ust. 1
ustawy z dnia 13 kwietnia 2022 r. o szczególnych rozwiązaniach w zakresie
przeciwdziałania wspieraniu agresji na Ukrainę oraz służących ochronie
bezpieczeństwa narodowego (Dz.U. z 2022 poz. 835), tj. Wykonawcę:&amp;nbsp;&amp;nbsp;&lt;/span&gt;&lt;/strong&gt;&lt;br&gt;&lt;/p&gt;&lt;ol style="margin-top:0cm" start="1" type="1"&gt;&lt;li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baseline;"&gt;&lt;span style="mso-fareast-font-family:&amp;quot;Times New Roman&amp;quot;;mso-bidi-font-family:
     Calibri;mso-bidi-theme-font:minor-latin;border:none windowtext 1.0pt;
     mso-border-alt:none windowtext 0cm;padding:0cm;mso-fareast-language:PL"&gt;wymienionego
     w wykazach określonych w rozporządzeniu 765/2006 i rozporządzeniu 269/2014
     albo wpisanego na listę na podstawie decyzji w sprawie wpisu na listę
     rozstrzygającej o zastosowaniu środka, o którym mowa w art. 1 pkt 3,&amp;nbsp;&lt;/span&gt;&lt;o:p&gt;&lt;/o:p&gt;&lt;/li&gt;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baseline;"&gt;którego
     beneficjentem rzeczywistym w rozumieniu ustawy z dnia 1 marca 2018 r. o
     przeciwdziałaniu praniu pieniędzy oraz finansowaniu terroryzmu (Dz. U. z
     2022 r. poz. 593 i 655) jest osoba wymieniona w wykazach określonych w
     rozporządzeniu 765/2006 i rozporządzeniu 269/2014 albo wpisana na listę
     lub będąca takim beneficjentem rzeczywistym od dnia 24 lutego 2022 r., o
     ile została wpisana na listę na podstawie decyzji w sprawie wpisu na listę
     rozstrzygającej o zastosowaniu środka, o którym mowa w art. 1 pkt 3,&amp;nbsp;&lt;o:p&gt;&lt;/o:p&gt;&lt;/li&gt;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baseline;"&gt;&lt;span style="mso-fareast-font-family:&amp;quot;Times New Roman&amp;quot;;mso-bidi-font-family:
     Calibri;mso-bidi-theme-font:minor-latin;border:none windowtext 1.0pt;
     mso-border-alt:none windowtext 0cm;padding:0cm;mso-fareast-language:PL"&gt;którego
     jednostką dominującą w rozumieniu art. 3 ust. 1 pkt 37 ustawy z dnia 29
     września 1994 r.&amp;nbsp;o rachunkowości (Dz. U. z 2021 r. poz. 217, 2105 i
     2106) jest podmiot wymieniony w wykazach określonych w rozporządzeniu
     765/2006 i rozporządzeniu 269/2014 albo wpisany na listę lub będący taką
     jednostką dominującą od dnia 24 lutego 2022 r., o ile został wpisany na
     listę na podstawie decyzji w sprawie wpisu na listę rozstrzygającej o
     zastosowaniu środka, o którym mowa w art. 1 pkt 3.&lt;/span&gt;&lt;o:p&gt;&lt;/o:p&gt;&lt;/li&gt;
&lt;/ol&gt;&lt;p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</si>
</sst>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fc96fff730d7b0ad057363c131215922.pdf" TargetMode="External"/><Relationship Id="rId_hyperlink_2" Type="http://schemas.openxmlformats.org/officeDocument/2006/relationships/hyperlink" Target="https://ww.platformazakupowa.pl/file/get_new/2b4cec4cd5b3d2061657f20b68ba338a.docx" TargetMode="External"/><Relationship Id="rId_hyperlink_3" Type="http://schemas.openxmlformats.org/officeDocument/2006/relationships/hyperlink" Target="https://ww.platformazakupowa.pl/file/get_new/a62f2b1b87a77e45bef5b25404a4473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997432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3235281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3235282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3235283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3235297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1781781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1781782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997432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3235280</v>
      </c>
      <c r="C20" s="1" t="s">
        <v>36</v>
      </c>
      <c r="D20" s="16" t="s">
        <v>37</v>
      </c>
      <c r="E20" s="16"/>
    </row>
    <row r="21" spans="1:27">
      <c r="A21" s="1">
        <v>3</v>
      </c>
      <c r="B21" s="1">
        <v>3235280</v>
      </c>
      <c r="C21" s="1" t="s">
        <v>36</v>
      </c>
      <c r="D21" s="16" t="s">
        <v>38</v>
      </c>
      <c r="E21" s="16"/>
    </row>
    <row r="25" spans="1:27">
      <c r="A25" s="3" t="s">
        <v>34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2024-10-19T19:21:16+02:00</dcterms:created>
  <dcterms:modified xsi:type="dcterms:W3CDTF">2024-10-19T19:21:16+02:00</dcterms:modified>
  <dc:title>Untitled Spreadsheet</dc:title>
  <dc:description/>
  <dc:subject/>
  <cp:keywords/>
  <cp:category/>
</cp:coreProperties>
</file>