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<sst xmlns="http://schemas.openxmlformats.org/spreadsheetml/2006/main" uniqueCount="39">
  <si>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</si>
  <si>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</si>
  <si>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</si>
  <si>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Odbiór, transport i odzysk lub unieszkodliwianie odpadu – zawartość piaskowników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</si>
  <si>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</si>
  <si>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</si>
  <si>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</si>
  <si>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</si>
  <si>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</si>
  <si>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</si>
  <si>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</si>
  <si>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</si>
  <si>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</si>
  <si>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</si>
  <si>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</si>
  <si>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</si>
  <si>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</si>
  <si>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</si>
  <si>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</si>
  <si>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</si>
  <si>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</si>
  <si>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</si>
  <si>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lub unieszkodliwianie odpadu – zawartość piaskowników z miejskiej oczyszczalni ścieków w Starachowicach</t>
  </si>
  <si>
    <t>Zgodnie z opisem zawartym w SIWZ. Należy podać wartość zgodnie z załącznikiem nr 1 - formularz oferty. 
Ilość - 100Mg +/- 20%
Wartość ofertowa = cena netto za 1Mg x100 Mg + VAT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</si>
  <si>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</si>
  <si>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</si>
  <si>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</si>
  <si>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</si>
  <si>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</si>
  <si>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</si>
  <si>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</si>
  <si>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</si>
  <si>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Zalacznik_nr_1_2024.doc</t>
  </si>
  <si>
    <t>Zalacznik_nr_2_2024.doc</t>
  </si>
  <si>
    <t>Zalacznik_nr_3_2024.doc</t>
  </si>
  <si>
    <t>Zalacznik_nr_4_2024.doc</t>
  </si>
  <si>
    <t>Zalacznik_nr_5_do_SIWZ_wzor_umowy.docx</t>
  </si>
  <si>
    <t>SIWZ_piasek 2024.pdf</t>
  </si>
  <si>
    <t>&lt;p&gt;&lt;span id="docs-internal-guid-039d93c1-7fff-c6ca-8953-6f12cee6c1da"&gt;&lt;/span&gt;&lt;/p&gt;&lt;p dir="ltr" style="line-height:1.38;margin-top:0pt;margin-bottom:0pt;"&gt;&lt;span style="font-family: Arial, sans-serif; text-align: justify; text-indent: -18pt; background-color: transparent; white-space-collapse: preserve;"&gt;Przedmiotem zamówienia jest odbiór, transport i odzysk lub unieszkodliwienie odpadu – zawartość piaskowników 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14px;"&gt;kodzie 19&amp;nbsp;08&amp;nbsp;02, z miejskiej oczyszczalni ścieków w ilości ok&lt;/span&gt;&lt;span style="font-family: Arial, sans-serif; text-align: justify; text-indent: -18pt; font-size: 14px; color: red;"&gt; &lt;/span&gt;&lt;span style="font-family: Arial, sans-serif; text-align: justify; text-indent: -18pt; color: rgb(102, 102, 102); font-size: 14px;"&gt;100 Mg +/-20%&lt;/span&gt;&lt;strong&gt;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14px;"&gt;Szczegóły dotyczące przedmiotu zamówienia zawiera SIWZ.&lt;/span&gt;&lt;/span&gt;&lt;/p&gt;&lt;p dir="ltr" style="line-height:1.38;margin-top:0pt;margin-bottom:0pt;"&gt;&lt;span style="font-family: Arial, sans-serif; text-align: justify; text-indent: -18pt; background-color: transparent; white-space-collapse: preserve;"&gt;&lt;br&gt;&lt;/span&gt;&lt;/p&gt;&lt;p dir="ltr" style="line-height:1.38;margin-top:0pt;margin-bottom:0pt;"&gt;&lt;span style="font-family: Arial, sans-serif; text-align: justify; text-indent: -18pt; background-color: transparent; white-space-collapse: preserve;"&gt;Wykonawcy ubiegający się o zamówienie &lt;/span&gt;&lt;span style="font-family: Arial, sans-serif; text-align: justify; text-indent: -18pt; background-color: transparent; white-space-collapse: preserve;"&gt; muszą spełniać niżej wymienione warunki udziału w postępowaniu:&lt;/span&gt;&lt;/p&gt;&lt;p dir="ltr" style="line-height:1.38;margin-top:0pt;margin-bottom:0pt;"&gt;&lt;strong style="text-align: justify; text-indent: -17.85pt;"&gt;&lt;span style="font-family:&amp;quot;Arial&amp;quot;,sans-serif"&gt;&lt;br&gt;&lt;/span&gt;&lt;/strong&gt;&lt;/p&gt;&lt;p dir="ltr" style="line-height:1.38;margin-top:0pt;margin-bottom:0pt;"&gt;&lt;strong style="text-align: justify; text-indent: -17.85pt;"&gt;&lt;span style="font-family:&amp;quot;Arial&amp;quot;,sans-serif"&gt;Posiadać
uprawnienia do wykonywania działalności lub czynności.&lt;/span&gt;&lt;/strong&gt;&lt;/p&gt;&lt;p dir="ltr" style="line-height:1.38;margin-top:0pt;margin-bottom:0pt;"&gt;&lt;span style="font-family: Arial, sans-serif; text-align: justify;"&gt;Za spełnienie warunku Zamawiający uzna
posiadanie uprawnień na transport oraz zbieranie lub składowanie lub odzysk lub
unieszkodliwianie odpadów stanowiących przedmiot zamówienia w celu
przeniesienia odpowiedzialności za postępowanie z odpadem z "Wytwórcy
odpadu" na "Wykonawcę", zgodnie z art. 27 ust. 3 Ustawy o
odpadach.&lt;/span&gt;&lt;/p&gt;&lt;p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14px;"&gt;W celu potwierdzenia spełnienia niniejszego warunku Wykonawca zobowiązany jest przedłożyć skan aktualnej decyzji podmiotowej na odzysk lub unieszkodliwienie odpadów będących przedmiotem postępowania, w celu przeniesienia odpowiedzialności za postępowanie z odpadem z "Wytwórcy odpadu" na "Wykonawcę", zgodnie z art. 27 ust. 3 Ustawy o odpadach.&lt;/span&gt;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14px;"&gt;(w przypadku wspólnego ubiegania się dwóch lub więcej Wykonawców o udzielenie niniejszego zamówienia, posiadanie uprawnień wymagane jest przez jednego z nich).&lt;/span&gt;&lt;/span&gt;&lt;/p&gt;&lt;p dir="ltr" style="line-height:1.38;margin-top:0pt;margin-bottom:0pt;"&gt;&lt;strong style="text-indent: -17.85pt;"&gt;&lt;span style="font-family:&amp;quot;Arial&amp;quot;,sans-serif;
mso-fareast-font-family:&amp;quot;Times New Roman&amp;quot;"&gt;&lt;br&gt;&lt;/span&gt;&lt;/strong&gt;&lt;/p&gt;&lt;p dir="ltr" style="line-height:1.38;margin-top:0pt;margin-bottom:0pt;"&gt;&lt;strong style="text-indent: -17.85pt;"&gt;&lt;span style="font-family:&amp;quot;Arial&amp;quot;,sans-serif;
mso-fareast-font-family:&amp;quot;Times New Roman&amp;quot;"&gt;Dysponować odpowiednim potencjałem
technicznym oraz osobami zdolnymi do wykonania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14px;"&gt;Za spełnienie warunku Zamawiający uzna dysponowanie min. jednym samochodem przystosowanym do transportu odpadów o kodzie 19 08 02.&lt;/span&gt;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font-family: Arial, sans-serif; color: rgb(102, 102, 102); font-size: 14px;"&gt;W celu potwierdzenia &lt;/span&gt;&lt;/span&gt;&lt;span style="font-family: Arial, sans-serif; background-color: transparent; white-space-collapse: preserve;"&gt;spełniania niniejszego warunku Wykonawca zobowiązany jest przedłożyć wykaz &lt;/span&gt;&lt;span style="font-family: Arial, sans-serif; background-color: transparent; white-space-collapse: preserve;"&gt;środków transportu, którymi dysponuje Wykonawca sporządzony według wzoru &lt;/span&gt;&lt;span style="background-color: transparent; white-space-collapse: preserve; font-family: Arial, sans-serif;"&gt;stanowiącego &lt;/span&gt;&lt;strong style="background-color: transparent; white-space-collapse: preserve; font-family: Arial, sans-serif;"&gt;załącznik nr 2&lt;/strong&gt;&lt;span style="background-color: transparent; white-space-collapse: preserve; font-family: Arial, sans-serif;"&gt; do SIWZ.&lt;/span&gt;&lt;/p&gt;&lt;p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14px;"&gt;(w przypadku wspólnego ubiegania się dwóch lub więcej Wykonawców o udzielenie niniejszego zamówienia, dysponowanie potencjałem technicznym oceniane będzie łącznie).&lt;/span&gt;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</si>
</sst>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1fddf7e315646f8d4855e72d71ed4c.doc" TargetMode="External"/><Relationship Id="rId_hyperlink_2" Type="http://schemas.openxmlformats.org/officeDocument/2006/relationships/hyperlink" Target="https://ww.platformazakupowa.pl/file/get_new/f984455c08af970e04a8a165ae140b32.doc" TargetMode="External"/><Relationship Id="rId_hyperlink_3" Type="http://schemas.openxmlformats.org/officeDocument/2006/relationships/hyperlink" Target="https://ww.platformazakupowa.pl/file/get_new/73a68562bfd586eac33848c8ea8affed.doc" TargetMode="External"/><Relationship Id="rId_hyperlink_4" Type="http://schemas.openxmlformats.org/officeDocument/2006/relationships/hyperlink" Target="https://ww.platformazakupowa.pl/file/get_new/744e3f8e48b96de7b2639f8d1430f15b.doc" TargetMode="External"/><Relationship Id="rId_hyperlink_5" Type="http://schemas.openxmlformats.org/officeDocument/2006/relationships/hyperlink" Target="https://ww.platformazakupowa.pl/file/get_new/76cd6d5b056fb796563d2cf3f06557ba.docx" TargetMode="External"/><Relationship Id="rId_hyperlink_6" Type="http://schemas.openxmlformats.org/officeDocument/2006/relationships/hyperlink" Target="https://ww.platformazakupowa.pl/file/get_new/ae00d52f1953e6263503df9bf0a6a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1785060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999606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999606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2024-12-23T09:17:29+01:00</dcterms:created>
  <dcterms:modified xsi:type="dcterms:W3CDTF">2024-12-23T09:17:29+01:00</dcterms:modified>
  <dc:title>Untitled Spreadsheet</dc:title>
  <dc:description/>
  <dc:subject/>
  <cp:keywords/>
  <cp:category/>
</cp:coreProperties>
</file>